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0" windowWidth="17235" windowHeight="11880"/>
  </bookViews>
  <sheets>
    <sheet name="10101E02-100-vel-fil" sheetId="1" r:id="rId1"/>
  </sheets>
  <calcPr calcId="144525"/>
</workbook>
</file>

<file path=xl/calcChain.xml><?xml version="1.0" encoding="utf-8"?>
<calcChain xmlns="http://schemas.openxmlformats.org/spreadsheetml/2006/main">
  <c r="F1" i="1" l="1"/>
  <c r="G1" i="1"/>
  <c r="E1" i="1"/>
</calcChain>
</file>

<file path=xl/sharedStrings.xml><?xml version="1.0" encoding="utf-8"?>
<sst xmlns="http://schemas.openxmlformats.org/spreadsheetml/2006/main" count="6" uniqueCount="6">
  <si>
    <t xml:space="preserve">Time   </t>
  </si>
  <si>
    <t>Time(s)</t>
    <phoneticPr fontId="18"/>
  </si>
  <si>
    <t>Velocity(kine)</t>
    <phoneticPr fontId="18"/>
  </si>
  <si>
    <t xml:space="preserve">10101E04-100  </t>
  </si>
  <si>
    <t xml:space="preserve">N074E-VEL-FIL </t>
  </si>
  <si>
    <t xml:space="preserve">N344E-VEL-FIL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</si>
</sst>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2">
    <xf numFmtId="0" fontId="0" fillId="0" borderId="0" xfId="0">
      <alignment vertical="center"/>
    </xf>
    <xf numFmtId="0" fontId="0" fillId="0" borderId="0" xfId="0" applyNumberFormat="1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'10101E02-100-vel-fil'!$E$1</c:f>
          <c:strCache>
            <c:ptCount val="1"/>
            <c:pt idx="0">
              <c:v>10101E04-100  N074E-VEL-FIL </c:v>
            </c:pt>
          </c:strCache>
        </c:strRef>
      </c:tx>
      <c:layout/>
      <c:overlay val="0"/>
      <c:txPr>
        <a:bodyPr/>
        <a:lstStyle/>
        <a:p>
          <a:pPr>
            <a:defRPr sz="2000"/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'10101E02-100-vel-fil'!$B$1</c:f>
              <c:strCache>
                <c:ptCount val="1"/>
                <c:pt idx="0">
                  <c:v>N074E-VEL-FIL 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'10101E02-100-vel-fil'!$A$2:$A$41802</c:f>
              <c:numCache>
                <c:formatCode>General</c:formatCode>
                <c:ptCount val="41801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  <c:pt idx="11">
                  <c:v>0.11</c:v>
                </c:pt>
                <c:pt idx="12">
                  <c:v>0.12</c:v>
                </c:pt>
                <c:pt idx="13">
                  <c:v>0.13</c:v>
                </c:pt>
                <c:pt idx="14">
                  <c:v>0.14000000000000001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</c:v>
                </c:pt>
                <c:pt idx="19">
                  <c:v>0.19</c:v>
                </c:pt>
                <c:pt idx="20">
                  <c:v>0.2</c:v>
                </c:pt>
                <c:pt idx="21">
                  <c:v>0.21</c:v>
                </c:pt>
                <c:pt idx="22">
                  <c:v>0.22</c:v>
                </c:pt>
                <c:pt idx="23">
                  <c:v>0.23</c:v>
                </c:pt>
                <c:pt idx="24">
                  <c:v>0.24</c:v>
                </c:pt>
                <c:pt idx="25">
                  <c:v>0.25</c:v>
                </c:pt>
                <c:pt idx="26">
                  <c:v>0.26</c:v>
                </c:pt>
                <c:pt idx="27">
                  <c:v>0.27</c:v>
                </c:pt>
                <c:pt idx="28">
                  <c:v>0.28000000000000003</c:v>
                </c:pt>
                <c:pt idx="29">
                  <c:v>0.28999999999999998</c:v>
                </c:pt>
                <c:pt idx="30">
                  <c:v>0.3</c:v>
                </c:pt>
                <c:pt idx="31">
                  <c:v>0.31</c:v>
                </c:pt>
                <c:pt idx="32">
                  <c:v>0.32</c:v>
                </c:pt>
                <c:pt idx="33">
                  <c:v>0.33</c:v>
                </c:pt>
                <c:pt idx="34">
                  <c:v>0.34</c:v>
                </c:pt>
                <c:pt idx="35">
                  <c:v>0.35</c:v>
                </c:pt>
                <c:pt idx="36">
                  <c:v>0.36</c:v>
                </c:pt>
                <c:pt idx="37">
                  <c:v>0.37</c:v>
                </c:pt>
                <c:pt idx="38">
                  <c:v>0.38</c:v>
                </c:pt>
                <c:pt idx="39">
                  <c:v>0.39</c:v>
                </c:pt>
                <c:pt idx="40">
                  <c:v>0.4</c:v>
                </c:pt>
                <c:pt idx="41">
                  <c:v>0.41</c:v>
                </c:pt>
                <c:pt idx="42">
                  <c:v>0.42</c:v>
                </c:pt>
                <c:pt idx="43">
                  <c:v>0.43</c:v>
                </c:pt>
                <c:pt idx="44">
                  <c:v>0.44</c:v>
                </c:pt>
                <c:pt idx="45">
                  <c:v>0.45</c:v>
                </c:pt>
                <c:pt idx="46">
                  <c:v>0.46</c:v>
                </c:pt>
                <c:pt idx="47">
                  <c:v>0.47</c:v>
                </c:pt>
                <c:pt idx="48">
                  <c:v>0.48</c:v>
                </c:pt>
                <c:pt idx="49">
                  <c:v>0.49</c:v>
                </c:pt>
                <c:pt idx="50">
                  <c:v>0.5</c:v>
                </c:pt>
                <c:pt idx="51">
                  <c:v>0.51</c:v>
                </c:pt>
                <c:pt idx="52">
                  <c:v>0.52</c:v>
                </c:pt>
                <c:pt idx="53">
                  <c:v>0.53</c:v>
                </c:pt>
                <c:pt idx="54">
                  <c:v>0.54</c:v>
                </c:pt>
                <c:pt idx="55">
                  <c:v>0.55000000000000004</c:v>
                </c:pt>
                <c:pt idx="56">
                  <c:v>0.56000000000000005</c:v>
                </c:pt>
                <c:pt idx="57">
                  <c:v>0.56999999999999995</c:v>
                </c:pt>
                <c:pt idx="58">
                  <c:v>0.57999999999999996</c:v>
                </c:pt>
                <c:pt idx="59">
                  <c:v>0.59</c:v>
                </c:pt>
                <c:pt idx="60">
                  <c:v>0.6</c:v>
                </c:pt>
                <c:pt idx="61">
                  <c:v>0.61</c:v>
                </c:pt>
                <c:pt idx="62">
                  <c:v>0.62</c:v>
                </c:pt>
                <c:pt idx="63">
                  <c:v>0.63</c:v>
                </c:pt>
                <c:pt idx="64">
                  <c:v>0.64</c:v>
                </c:pt>
                <c:pt idx="65">
                  <c:v>0.65</c:v>
                </c:pt>
                <c:pt idx="66">
                  <c:v>0.66</c:v>
                </c:pt>
                <c:pt idx="67">
                  <c:v>0.67</c:v>
                </c:pt>
                <c:pt idx="68">
                  <c:v>0.68</c:v>
                </c:pt>
                <c:pt idx="69">
                  <c:v>0.69</c:v>
                </c:pt>
                <c:pt idx="70">
                  <c:v>0.7</c:v>
                </c:pt>
                <c:pt idx="71">
                  <c:v>0.71</c:v>
                </c:pt>
                <c:pt idx="72">
                  <c:v>0.72</c:v>
                </c:pt>
                <c:pt idx="73">
                  <c:v>0.73</c:v>
                </c:pt>
                <c:pt idx="74">
                  <c:v>0.74</c:v>
                </c:pt>
                <c:pt idx="75">
                  <c:v>0.75</c:v>
                </c:pt>
                <c:pt idx="76">
                  <c:v>0.76</c:v>
                </c:pt>
                <c:pt idx="77">
                  <c:v>0.77</c:v>
                </c:pt>
                <c:pt idx="78">
                  <c:v>0.78</c:v>
                </c:pt>
                <c:pt idx="79">
                  <c:v>0.79</c:v>
                </c:pt>
                <c:pt idx="80">
                  <c:v>0.8</c:v>
                </c:pt>
                <c:pt idx="81">
                  <c:v>0.81</c:v>
                </c:pt>
                <c:pt idx="82">
                  <c:v>0.82</c:v>
                </c:pt>
                <c:pt idx="83">
                  <c:v>0.83</c:v>
                </c:pt>
                <c:pt idx="84">
                  <c:v>0.84</c:v>
                </c:pt>
                <c:pt idx="85">
                  <c:v>0.85</c:v>
                </c:pt>
                <c:pt idx="86">
                  <c:v>0.86</c:v>
                </c:pt>
                <c:pt idx="87">
                  <c:v>0.87</c:v>
                </c:pt>
                <c:pt idx="88">
                  <c:v>0.88</c:v>
                </c:pt>
                <c:pt idx="89">
                  <c:v>0.89</c:v>
                </c:pt>
                <c:pt idx="90">
                  <c:v>0.9</c:v>
                </c:pt>
                <c:pt idx="91">
                  <c:v>0.91</c:v>
                </c:pt>
                <c:pt idx="92">
                  <c:v>0.92</c:v>
                </c:pt>
                <c:pt idx="93">
                  <c:v>0.93</c:v>
                </c:pt>
                <c:pt idx="94">
                  <c:v>0.94</c:v>
                </c:pt>
                <c:pt idx="95">
                  <c:v>0.95</c:v>
                </c:pt>
                <c:pt idx="96">
                  <c:v>0.96</c:v>
                </c:pt>
                <c:pt idx="97">
                  <c:v>0.97</c:v>
                </c:pt>
                <c:pt idx="98">
                  <c:v>0.98</c:v>
                </c:pt>
                <c:pt idx="99">
                  <c:v>0.99</c:v>
                </c:pt>
                <c:pt idx="100">
                  <c:v>1</c:v>
                </c:pt>
                <c:pt idx="101">
                  <c:v>1.01</c:v>
                </c:pt>
                <c:pt idx="102">
                  <c:v>1.02</c:v>
                </c:pt>
                <c:pt idx="103">
                  <c:v>1.03</c:v>
                </c:pt>
                <c:pt idx="104">
                  <c:v>1.04</c:v>
                </c:pt>
                <c:pt idx="105">
                  <c:v>1.05</c:v>
                </c:pt>
                <c:pt idx="106">
                  <c:v>1.06</c:v>
                </c:pt>
                <c:pt idx="107">
                  <c:v>1.07</c:v>
                </c:pt>
                <c:pt idx="108">
                  <c:v>1.08</c:v>
                </c:pt>
                <c:pt idx="109">
                  <c:v>1.0900000000000001</c:v>
                </c:pt>
                <c:pt idx="110">
                  <c:v>1.1000000000000001</c:v>
                </c:pt>
                <c:pt idx="111">
                  <c:v>1.1100000000000001</c:v>
                </c:pt>
                <c:pt idx="112">
                  <c:v>1.1200000000000001</c:v>
                </c:pt>
                <c:pt idx="113">
                  <c:v>1.1299999999999999</c:v>
                </c:pt>
                <c:pt idx="114">
                  <c:v>1.1399999999999999</c:v>
                </c:pt>
                <c:pt idx="115">
                  <c:v>1.1499999999999999</c:v>
                </c:pt>
                <c:pt idx="116">
                  <c:v>1.1599999999999999</c:v>
                </c:pt>
                <c:pt idx="117">
                  <c:v>1.17</c:v>
                </c:pt>
                <c:pt idx="118">
                  <c:v>1.18</c:v>
                </c:pt>
                <c:pt idx="119">
                  <c:v>1.19</c:v>
                </c:pt>
                <c:pt idx="120">
                  <c:v>1.2</c:v>
                </c:pt>
                <c:pt idx="121">
                  <c:v>1.21</c:v>
                </c:pt>
                <c:pt idx="122">
                  <c:v>1.22</c:v>
                </c:pt>
                <c:pt idx="123">
                  <c:v>1.23</c:v>
                </c:pt>
                <c:pt idx="124">
                  <c:v>1.24</c:v>
                </c:pt>
                <c:pt idx="125">
                  <c:v>1.25</c:v>
                </c:pt>
                <c:pt idx="126">
                  <c:v>1.26</c:v>
                </c:pt>
                <c:pt idx="127">
                  <c:v>1.27</c:v>
                </c:pt>
                <c:pt idx="128">
                  <c:v>1.28</c:v>
                </c:pt>
                <c:pt idx="129">
                  <c:v>1.29</c:v>
                </c:pt>
                <c:pt idx="130">
                  <c:v>1.3</c:v>
                </c:pt>
                <c:pt idx="131">
                  <c:v>1.31</c:v>
                </c:pt>
                <c:pt idx="132">
                  <c:v>1.32</c:v>
                </c:pt>
                <c:pt idx="133">
                  <c:v>1.33</c:v>
                </c:pt>
                <c:pt idx="134">
                  <c:v>1.34</c:v>
                </c:pt>
                <c:pt idx="135">
                  <c:v>1.35</c:v>
                </c:pt>
                <c:pt idx="136">
                  <c:v>1.36</c:v>
                </c:pt>
                <c:pt idx="137">
                  <c:v>1.37</c:v>
                </c:pt>
                <c:pt idx="138">
                  <c:v>1.38</c:v>
                </c:pt>
                <c:pt idx="139">
                  <c:v>1.39</c:v>
                </c:pt>
                <c:pt idx="140">
                  <c:v>1.4</c:v>
                </c:pt>
                <c:pt idx="141">
                  <c:v>1.41</c:v>
                </c:pt>
                <c:pt idx="142">
                  <c:v>1.42</c:v>
                </c:pt>
                <c:pt idx="143">
                  <c:v>1.43</c:v>
                </c:pt>
                <c:pt idx="144">
                  <c:v>1.44</c:v>
                </c:pt>
                <c:pt idx="145">
                  <c:v>1.45</c:v>
                </c:pt>
                <c:pt idx="146">
                  <c:v>1.46</c:v>
                </c:pt>
                <c:pt idx="147">
                  <c:v>1.47</c:v>
                </c:pt>
                <c:pt idx="148">
                  <c:v>1.48</c:v>
                </c:pt>
                <c:pt idx="149">
                  <c:v>1.49</c:v>
                </c:pt>
                <c:pt idx="150">
                  <c:v>1.5</c:v>
                </c:pt>
                <c:pt idx="151">
                  <c:v>1.51</c:v>
                </c:pt>
                <c:pt idx="152">
                  <c:v>1.52</c:v>
                </c:pt>
                <c:pt idx="153">
                  <c:v>1.53</c:v>
                </c:pt>
                <c:pt idx="154">
                  <c:v>1.54</c:v>
                </c:pt>
                <c:pt idx="155">
                  <c:v>1.55</c:v>
                </c:pt>
                <c:pt idx="156">
                  <c:v>1.56</c:v>
                </c:pt>
                <c:pt idx="157">
                  <c:v>1.57</c:v>
                </c:pt>
                <c:pt idx="158">
                  <c:v>1.58</c:v>
                </c:pt>
                <c:pt idx="159">
                  <c:v>1.59</c:v>
                </c:pt>
                <c:pt idx="160">
                  <c:v>1.6</c:v>
                </c:pt>
                <c:pt idx="161">
                  <c:v>1.61</c:v>
                </c:pt>
                <c:pt idx="162">
                  <c:v>1.62</c:v>
                </c:pt>
                <c:pt idx="163">
                  <c:v>1.63</c:v>
                </c:pt>
                <c:pt idx="164">
                  <c:v>1.64</c:v>
                </c:pt>
                <c:pt idx="165">
                  <c:v>1.65</c:v>
                </c:pt>
                <c:pt idx="166">
                  <c:v>1.66</c:v>
                </c:pt>
                <c:pt idx="167">
                  <c:v>1.67</c:v>
                </c:pt>
                <c:pt idx="168">
                  <c:v>1.68</c:v>
                </c:pt>
                <c:pt idx="169">
                  <c:v>1.69</c:v>
                </c:pt>
                <c:pt idx="170">
                  <c:v>1.7</c:v>
                </c:pt>
                <c:pt idx="171">
                  <c:v>1.71</c:v>
                </c:pt>
                <c:pt idx="172">
                  <c:v>1.72</c:v>
                </c:pt>
                <c:pt idx="173">
                  <c:v>1.73</c:v>
                </c:pt>
                <c:pt idx="174">
                  <c:v>1.74</c:v>
                </c:pt>
                <c:pt idx="175">
                  <c:v>1.75</c:v>
                </c:pt>
                <c:pt idx="176">
                  <c:v>1.76</c:v>
                </c:pt>
                <c:pt idx="177">
                  <c:v>1.77</c:v>
                </c:pt>
                <c:pt idx="178">
                  <c:v>1.78</c:v>
                </c:pt>
                <c:pt idx="179">
                  <c:v>1.79</c:v>
                </c:pt>
                <c:pt idx="180">
                  <c:v>1.8</c:v>
                </c:pt>
                <c:pt idx="181">
                  <c:v>1.81</c:v>
                </c:pt>
                <c:pt idx="182">
                  <c:v>1.82</c:v>
                </c:pt>
                <c:pt idx="183">
                  <c:v>1.83</c:v>
                </c:pt>
                <c:pt idx="184">
                  <c:v>1.84</c:v>
                </c:pt>
                <c:pt idx="185">
                  <c:v>1.85</c:v>
                </c:pt>
                <c:pt idx="186">
                  <c:v>1.86</c:v>
                </c:pt>
                <c:pt idx="187">
                  <c:v>1.87</c:v>
                </c:pt>
                <c:pt idx="188">
                  <c:v>1.88</c:v>
                </c:pt>
                <c:pt idx="189">
                  <c:v>1.89</c:v>
                </c:pt>
                <c:pt idx="190">
                  <c:v>1.9</c:v>
                </c:pt>
                <c:pt idx="191">
                  <c:v>1.91</c:v>
                </c:pt>
                <c:pt idx="192">
                  <c:v>1.92</c:v>
                </c:pt>
                <c:pt idx="193">
                  <c:v>1.93</c:v>
                </c:pt>
                <c:pt idx="194">
                  <c:v>1.94</c:v>
                </c:pt>
                <c:pt idx="195">
                  <c:v>1.95</c:v>
                </c:pt>
                <c:pt idx="196">
                  <c:v>1.96</c:v>
                </c:pt>
                <c:pt idx="197">
                  <c:v>1.97</c:v>
                </c:pt>
                <c:pt idx="198">
                  <c:v>1.98</c:v>
                </c:pt>
                <c:pt idx="199">
                  <c:v>1.99</c:v>
                </c:pt>
                <c:pt idx="200">
                  <c:v>2</c:v>
                </c:pt>
                <c:pt idx="201">
                  <c:v>2.0099999999999998</c:v>
                </c:pt>
                <c:pt idx="202">
                  <c:v>2.02</c:v>
                </c:pt>
                <c:pt idx="203">
                  <c:v>2.0299999999999998</c:v>
                </c:pt>
                <c:pt idx="204">
                  <c:v>2.04</c:v>
                </c:pt>
                <c:pt idx="205">
                  <c:v>2.0499999999999998</c:v>
                </c:pt>
                <c:pt idx="206">
                  <c:v>2.06</c:v>
                </c:pt>
                <c:pt idx="207">
                  <c:v>2.0699999999999998</c:v>
                </c:pt>
                <c:pt idx="208">
                  <c:v>2.08</c:v>
                </c:pt>
                <c:pt idx="209">
                  <c:v>2.09</c:v>
                </c:pt>
                <c:pt idx="210">
                  <c:v>2.1</c:v>
                </c:pt>
                <c:pt idx="211">
                  <c:v>2.11</c:v>
                </c:pt>
                <c:pt idx="212">
                  <c:v>2.12</c:v>
                </c:pt>
                <c:pt idx="213">
                  <c:v>2.13</c:v>
                </c:pt>
                <c:pt idx="214">
                  <c:v>2.14</c:v>
                </c:pt>
                <c:pt idx="215">
                  <c:v>2.15</c:v>
                </c:pt>
                <c:pt idx="216">
                  <c:v>2.16</c:v>
                </c:pt>
                <c:pt idx="217">
                  <c:v>2.17</c:v>
                </c:pt>
                <c:pt idx="218">
                  <c:v>2.1800000000000002</c:v>
                </c:pt>
                <c:pt idx="219">
                  <c:v>2.19</c:v>
                </c:pt>
                <c:pt idx="220">
                  <c:v>2.2000000000000002</c:v>
                </c:pt>
                <c:pt idx="221">
                  <c:v>2.21</c:v>
                </c:pt>
                <c:pt idx="222">
                  <c:v>2.2200000000000002</c:v>
                </c:pt>
                <c:pt idx="223">
                  <c:v>2.23</c:v>
                </c:pt>
                <c:pt idx="224">
                  <c:v>2.2400000000000002</c:v>
                </c:pt>
                <c:pt idx="225">
                  <c:v>2.25</c:v>
                </c:pt>
                <c:pt idx="226">
                  <c:v>2.2599999999999998</c:v>
                </c:pt>
                <c:pt idx="227">
                  <c:v>2.27</c:v>
                </c:pt>
                <c:pt idx="228">
                  <c:v>2.2799999999999998</c:v>
                </c:pt>
                <c:pt idx="229">
                  <c:v>2.29</c:v>
                </c:pt>
                <c:pt idx="230">
                  <c:v>2.2999999999999998</c:v>
                </c:pt>
                <c:pt idx="231">
                  <c:v>2.31</c:v>
                </c:pt>
                <c:pt idx="232">
                  <c:v>2.3199999999999998</c:v>
                </c:pt>
                <c:pt idx="233">
                  <c:v>2.33</c:v>
                </c:pt>
                <c:pt idx="234">
                  <c:v>2.34</c:v>
                </c:pt>
                <c:pt idx="235">
                  <c:v>2.35</c:v>
                </c:pt>
                <c:pt idx="236">
                  <c:v>2.36</c:v>
                </c:pt>
                <c:pt idx="237">
                  <c:v>2.37</c:v>
                </c:pt>
                <c:pt idx="238">
                  <c:v>2.38</c:v>
                </c:pt>
                <c:pt idx="239">
                  <c:v>2.39</c:v>
                </c:pt>
                <c:pt idx="240">
                  <c:v>2.4</c:v>
                </c:pt>
                <c:pt idx="241">
                  <c:v>2.41</c:v>
                </c:pt>
                <c:pt idx="242">
                  <c:v>2.42</c:v>
                </c:pt>
                <c:pt idx="243">
                  <c:v>2.4300000000000002</c:v>
                </c:pt>
                <c:pt idx="244">
                  <c:v>2.44</c:v>
                </c:pt>
                <c:pt idx="245">
                  <c:v>2.4500000000000002</c:v>
                </c:pt>
                <c:pt idx="246">
                  <c:v>2.46</c:v>
                </c:pt>
                <c:pt idx="247">
                  <c:v>2.4700000000000002</c:v>
                </c:pt>
                <c:pt idx="248">
                  <c:v>2.48</c:v>
                </c:pt>
                <c:pt idx="249">
                  <c:v>2.4900000000000002</c:v>
                </c:pt>
                <c:pt idx="250">
                  <c:v>2.5</c:v>
                </c:pt>
                <c:pt idx="251">
                  <c:v>2.5099999999999998</c:v>
                </c:pt>
                <c:pt idx="252">
                  <c:v>2.52</c:v>
                </c:pt>
                <c:pt idx="253">
                  <c:v>2.5299999999999998</c:v>
                </c:pt>
                <c:pt idx="254">
                  <c:v>2.54</c:v>
                </c:pt>
                <c:pt idx="255">
                  <c:v>2.5499999999999998</c:v>
                </c:pt>
                <c:pt idx="256">
                  <c:v>2.56</c:v>
                </c:pt>
                <c:pt idx="257">
                  <c:v>2.57</c:v>
                </c:pt>
                <c:pt idx="258">
                  <c:v>2.58</c:v>
                </c:pt>
                <c:pt idx="259">
                  <c:v>2.59</c:v>
                </c:pt>
                <c:pt idx="260">
                  <c:v>2.6</c:v>
                </c:pt>
                <c:pt idx="261">
                  <c:v>2.61</c:v>
                </c:pt>
                <c:pt idx="262">
                  <c:v>2.62</c:v>
                </c:pt>
                <c:pt idx="263">
                  <c:v>2.63</c:v>
                </c:pt>
                <c:pt idx="264">
                  <c:v>2.64</c:v>
                </c:pt>
                <c:pt idx="265">
                  <c:v>2.65</c:v>
                </c:pt>
                <c:pt idx="266">
                  <c:v>2.66</c:v>
                </c:pt>
                <c:pt idx="267">
                  <c:v>2.67</c:v>
                </c:pt>
                <c:pt idx="268">
                  <c:v>2.68</c:v>
                </c:pt>
                <c:pt idx="269">
                  <c:v>2.69</c:v>
                </c:pt>
                <c:pt idx="270">
                  <c:v>2.7</c:v>
                </c:pt>
                <c:pt idx="271">
                  <c:v>2.71</c:v>
                </c:pt>
                <c:pt idx="272">
                  <c:v>2.72</c:v>
                </c:pt>
                <c:pt idx="273">
                  <c:v>2.73</c:v>
                </c:pt>
                <c:pt idx="274">
                  <c:v>2.74</c:v>
                </c:pt>
                <c:pt idx="275">
                  <c:v>2.75</c:v>
                </c:pt>
                <c:pt idx="276">
                  <c:v>2.76</c:v>
                </c:pt>
                <c:pt idx="277">
                  <c:v>2.77</c:v>
                </c:pt>
                <c:pt idx="278">
                  <c:v>2.78</c:v>
                </c:pt>
                <c:pt idx="279">
                  <c:v>2.79</c:v>
                </c:pt>
                <c:pt idx="280">
                  <c:v>2.8</c:v>
                </c:pt>
                <c:pt idx="281">
                  <c:v>2.81</c:v>
                </c:pt>
                <c:pt idx="282">
                  <c:v>2.82</c:v>
                </c:pt>
                <c:pt idx="283">
                  <c:v>2.83</c:v>
                </c:pt>
                <c:pt idx="284">
                  <c:v>2.84</c:v>
                </c:pt>
                <c:pt idx="285">
                  <c:v>2.85</c:v>
                </c:pt>
                <c:pt idx="286">
                  <c:v>2.86</c:v>
                </c:pt>
                <c:pt idx="287">
                  <c:v>2.87</c:v>
                </c:pt>
                <c:pt idx="288">
                  <c:v>2.88</c:v>
                </c:pt>
                <c:pt idx="289">
                  <c:v>2.89</c:v>
                </c:pt>
                <c:pt idx="290">
                  <c:v>2.9</c:v>
                </c:pt>
                <c:pt idx="291">
                  <c:v>2.91</c:v>
                </c:pt>
                <c:pt idx="292">
                  <c:v>2.92</c:v>
                </c:pt>
                <c:pt idx="293">
                  <c:v>2.93</c:v>
                </c:pt>
                <c:pt idx="294">
                  <c:v>2.94</c:v>
                </c:pt>
                <c:pt idx="295">
                  <c:v>2.95</c:v>
                </c:pt>
                <c:pt idx="296">
                  <c:v>2.96</c:v>
                </c:pt>
                <c:pt idx="297">
                  <c:v>2.97</c:v>
                </c:pt>
                <c:pt idx="298">
                  <c:v>2.98</c:v>
                </c:pt>
                <c:pt idx="299">
                  <c:v>2.99</c:v>
                </c:pt>
                <c:pt idx="300">
                  <c:v>3</c:v>
                </c:pt>
                <c:pt idx="301">
                  <c:v>3.01</c:v>
                </c:pt>
                <c:pt idx="302">
                  <c:v>3.02</c:v>
                </c:pt>
                <c:pt idx="303">
                  <c:v>3.03</c:v>
                </c:pt>
                <c:pt idx="304">
                  <c:v>3.04</c:v>
                </c:pt>
                <c:pt idx="305">
                  <c:v>3.05</c:v>
                </c:pt>
                <c:pt idx="306">
                  <c:v>3.06</c:v>
                </c:pt>
                <c:pt idx="307">
                  <c:v>3.07</c:v>
                </c:pt>
                <c:pt idx="308">
                  <c:v>3.08</c:v>
                </c:pt>
                <c:pt idx="309">
                  <c:v>3.09</c:v>
                </c:pt>
                <c:pt idx="310">
                  <c:v>3.1</c:v>
                </c:pt>
                <c:pt idx="311">
                  <c:v>3.11</c:v>
                </c:pt>
                <c:pt idx="312">
                  <c:v>3.12</c:v>
                </c:pt>
                <c:pt idx="313">
                  <c:v>3.13</c:v>
                </c:pt>
                <c:pt idx="314">
                  <c:v>3.14</c:v>
                </c:pt>
                <c:pt idx="315">
                  <c:v>3.15</c:v>
                </c:pt>
                <c:pt idx="316">
                  <c:v>3.16</c:v>
                </c:pt>
                <c:pt idx="317">
                  <c:v>3.17</c:v>
                </c:pt>
                <c:pt idx="318">
                  <c:v>3.18</c:v>
                </c:pt>
                <c:pt idx="319">
                  <c:v>3.19</c:v>
                </c:pt>
                <c:pt idx="320">
                  <c:v>3.2</c:v>
                </c:pt>
                <c:pt idx="321">
                  <c:v>3.21</c:v>
                </c:pt>
                <c:pt idx="322">
                  <c:v>3.22</c:v>
                </c:pt>
                <c:pt idx="323">
                  <c:v>3.23</c:v>
                </c:pt>
                <c:pt idx="324">
                  <c:v>3.24</c:v>
                </c:pt>
                <c:pt idx="325">
                  <c:v>3.25</c:v>
                </c:pt>
                <c:pt idx="326">
                  <c:v>3.26</c:v>
                </c:pt>
                <c:pt idx="327">
                  <c:v>3.27</c:v>
                </c:pt>
                <c:pt idx="328">
                  <c:v>3.28</c:v>
                </c:pt>
                <c:pt idx="329">
                  <c:v>3.29</c:v>
                </c:pt>
                <c:pt idx="330">
                  <c:v>3.3</c:v>
                </c:pt>
                <c:pt idx="331">
                  <c:v>3.31</c:v>
                </c:pt>
                <c:pt idx="332">
                  <c:v>3.32</c:v>
                </c:pt>
                <c:pt idx="333">
                  <c:v>3.33</c:v>
                </c:pt>
                <c:pt idx="334">
                  <c:v>3.34</c:v>
                </c:pt>
                <c:pt idx="335">
                  <c:v>3.35</c:v>
                </c:pt>
                <c:pt idx="336">
                  <c:v>3.36</c:v>
                </c:pt>
                <c:pt idx="337">
                  <c:v>3.37</c:v>
                </c:pt>
                <c:pt idx="338">
                  <c:v>3.38</c:v>
                </c:pt>
                <c:pt idx="339">
                  <c:v>3.39</c:v>
                </c:pt>
                <c:pt idx="340">
                  <c:v>3.4</c:v>
                </c:pt>
                <c:pt idx="341">
                  <c:v>3.41</c:v>
                </c:pt>
                <c:pt idx="342">
                  <c:v>3.42</c:v>
                </c:pt>
                <c:pt idx="343">
                  <c:v>3.43</c:v>
                </c:pt>
                <c:pt idx="344">
                  <c:v>3.44</c:v>
                </c:pt>
                <c:pt idx="345">
                  <c:v>3.45</c:v>
                </c:pt>
                <c:pt idx="346">
                  <c:v>3.46</c:v>
                </c:pt>
                <c:pt idx="347">
                  <c:v>3.47</c:v>
                </c:pt>
                <c:pt idx="348">
                  <c:v>3.48</c:v>
                </c:pt>
                <c:pt idx="349">
                  <c:v>3.49</c:v>
                </c:pt>
                <c:pt idx="350">
                  <c:v>3.5</c:v>
                </c:pt>
                <c:pt idx="351">
                  <c:v>3.51</c:v>
                </c:pt>
                <c:pt idx="352">
                  <c:v>3.52</c:v>
                </c:pt>
                <c:pt idx="353">
                  <c:v>3.53</c:v>
                </c:pt>
                <c:pt idx="354">
                  <c:v>3.54</c:v>
                </c:pt>
                <c:pt idx="355">
                  <c:v>3.55</c:v>
                </c:pt>
                <c:pt idx="356">
                  <c:v>3.56</c:v>
                </c:pt>
                <c:pt idx="357">
                  <c:v>3.57</c:v>
                </c:pt>
                <c:pt idx="358">
                  <c:v>3.58</c:v>
                </c:pt>
                <c:pt idx="359">
                  <c:v>3.59</c:v>
                </c:pt>
                <c:pt idx="360">
                  <c:v>3.6</c:v>
                </c:pt>
                <c:pt idx="361">
                  <c:v>3.61</c:v>
                </c:pt>
                <c:pt idx="362">
                  <c:v>3.62</c:v>
                </c:pt>
                <c:pt idx="363">
                  <c:v>3.63</c:v>
                </c:pt>
                <c:pt idx="364">
                  <c:v>3.64</c:v>
                </c:pt>
                <c:pt idx="365">
                  <c:v>3.65</c:v>
                </c:pt>
                <c:pt idx="366">
                  <c:v>3.66</c:v>
                </c:pt>
                <c:pt idx="367">
                  <c:v>3.67</c:v>
                </c:pt>
                <c:pt idx="368">
                  <c:v>3.68</c:v>
                </c:pt>
                <c:pt idx="369">
                  <c:v>3.69</c:v>
                </c:pt>
                <c:pt idx="370">
                  <c:v>3.7</c:v>
                </c:pt>
                <c:pt idx="371">
                  <c:v>3.71</c:v>
                </c:pt>
                <c:pt idx="372">
                  <c:v>3.72</c:v>
                </c:pt>
                <c:pt idx="373">
                  <c:v>3.73</c:v>
                </c:pt>
                <c:pt idx="374">
                  <c:v>3.74</c:v>
                </c:pt>
                <c:pt idx="375">
                  <c:v>3.75</c:v>
                </c:pt>
                <c:pt idx="376">
                  <c:v>3.76</c:v>
                </c:pt>
                <c:pt idx="377">
                  <c:v>3.77</c:v>
                </c:pt>
                <c:pt idx="378">
                  <c:v>3.78</c:v>
                </c:pt>
                <c:pt idx="379">
                  <c:v>3.79</c:v>
                </c:pt>
                <c:pt idx="380">
                  <c:v>3.8</c:v>
                </c:pt>
                <c:pt idx="381">
                  <c:v>3.81</c:v>
                </c:pt>
                <c:pt idx="382">
                  <c:v>3.82</c:v>
                </c:pt>
                <c:pt idx="383">
                  <c:v>3.83</c:v>
                </c:pt>
                <c:pt idx="384">
                  <c:v>3.84</c:v>
                </c:pt>
                <c:pt idx="385">
                  <c:v>3.85</c:v>
                </c:pt>
                <c:pt idx="386">
                  <c:v>3.86</c:v>
                </c:pt>
                <c:pt idx="387">
                  <c:v>3.87</c:v>
                </c:pt>
                <c:pt idx="388">
                  <c:v>3.88</c:v>
                </c:pt>
                <c:pt idx="389">
                  <c:v>3.89</c:v>
                </c:pt>
                <c:pt idx="390">
                  <c:v>3.9</c:v>
                </c:pt>
                <c:pt idx="391">
                  <c:v>3.91</c:v>
                </c:pt>
                <c:pt idx="392">
                  <c:v>3.92</c:v>
                </c:pt>
                <c:pt idx="393">
                  <c:v>3.93</c:v>
                </c:pt>
                <c:pt idx="394">
                  <c:v>3.94</c:v>
                </c:pt>
                <c:pt idx="395">
                  <c:v>3.95</c:v>
                </c:pt>
                <c:pt idx="396">
                  <c:v>3.96</c:v>
                </c:pt>
                <c:pt idx="397">
                  <c:v>3.97</c:v>
                </c:pt>
                <c:pt idx="398">
                  <c:v>3.98</c:v>
                </c:pt>
                <c:pt idx="399">
                  <c:v>3.99</c:v>
                </c:pt>
                <c:pt idx="400">
                  <c:v>4</c:v>
                </c:pt>
                <c:pt idx="401">
                  <c:v>4.01</c:v>
                </c:pt>
                <c:pt idx="402">
                  <c:v>4.0199999999999996</c:v>
                </c:pt>
                <c:pt idx="403">
                  <c:v>4.03</c:v>
                </c:pt>
                <c:pt idx="404">
                  <c:v>4.04</c:v>
                </c:pt>
                <c:pt idx="405">
                  <c:v>4.05</c:v>
                </c:pt>
                <c:pt idx="406">
                  <c:v>4.0599999999999996</c:v>
                </c:pt>
                <c:pt idx="407">
                  <c:v>4.07</c:v>
                </c:pt>
                <c:pt idx="408">
                  <c:v>4.08</c:v>
                </c:pt>
                <c:pt idx="409">
                  <c:v>4.09</c:v>
                </c:pt>
                <c:pt idx="410">
                  <c:v>4.0999999999999996</c:v>
                </c:pt>
                <c:pt idx="411">
                  <c:v>4.1100000000000003</c:v>
                </c:pt>
                <c:pt idx="412">
                  <c:v>4.12</c:v>
                </c:pt>
                <c:pt idx="413">
                  <c:v>4.13</c:v>
                </c:pt>
                <c:pt idx="414">
                  <c:v>4.1399999999999997</c:v>
                </c:pt>
                <c:pt idx="415">
                  <c:v>4.1500000000000004</c:v>
                </c:pt>
                <c:pt idx="416">
                  <c:v>4.16</c:v>
                </c:pt>
                <c:pt idx="417">
                  <c:v>4.17</c:v>
                </c:pt>
                <c:pt idx="418">
                  <c:v>4.18</c:v>
                </c:pt>
                <c:pt idx="419">
                  <c:v>4.1900000000000004</c:v>
                </c:pt>
                <c:pt idx="420">
                  <c:v>4.2</c:v>
                </c:pt>
                <c:pt idx="421">
                  <c:v>4.21</c:v>
                </c:pt>
                <c:pt idx="422">
                  <c:v>4.22</c:v>
                </c:pt>
                <c:pt idx="423">
                  <c:v>4.2300000000000004</c:v>
                </c:pt>
                <c:pt idx="424">
                  <c:v>4.24</c:v>
                </c:pt>
                <c:pt idx="425">
                  <c:v>4.25</c:v>
                </c:pt>
                <c:pt idx="426">
                  <c:v>4.26</c:v>
                </c:pt>
                <c:pt idx="427">
                  <c:v>4.2699999999999996</c:v>
                </c:pt>
                <c:pt idx="428">
                  <c:v>4.28</c:v>
                </c:pt>
                <c:pt idx="429">
                  <c:v>4.29</c:v>
                </c:pt>
                <c:pt idx="430">
                  <c:v>4.3</c:v>
                </c:pt>
                <c:pt idx="431">
                  <c:v>4.3099999999999996</c:v>
                </c:pt>
                <c:pt idx="432">
                  <c:v>4.32</c:v>
                </c:pt>
                <c:pt idx="433">
                  <c:v>4.33</c:v>
                </c:pt>
                <c:pt idx="434">
                  <c:v>4.34</c:v>
                </c:pt>
                <c:pt idx="435">
                  <c:v>4.3499999999999996</c:v>
                </c:pt>
                <c:pt idx="436">
                  <c:v>4.3600000000000003</c:v>
                </c:pt>
                <c:pt idx="437">
                  <c:v>4.37</c:v>
                </c:pt>
                <c:pt idx="438">
                  <c:v>4.38</c:v>
                </c:pt>
                <c:pt idx="439">
                  <c:v>4.3899999999999997</c:v>
                </c:pt>
                <c:pt idx="440">
                  <c:v>4.4000000000000004</c:v>
                </c:pt>
                <c:pt idx="441">
                  <c:v>4.41</c:v>
                </c:pt>
                <c:pt idx="442">
                  <c:v>4.42</c:v>
                </c:pt>
                <c:pt idx="443">
                  <c:v>4.43</c:v>
                </c:pt>
                <c:pt idx="444">
                  <c:v>4.4400000000000004</c:v>
                </c:pt>
                <c:pt idx="445">
                  <c:v>4.45</c:v>
                </c:pt>
                <c:pt idx="446">
                  <c:v>4.46</c:v>
                </c:pt>
                <c:pt idx="447">
                  <c:v>4.47</c:v>
                </c:pt>
                <c:pt idx="448">
                  <c:v>4.4800000000000004</c:v>
                </c:pt>
                <c:pt idx="449">
                  <c:v>4.49</c:v>
                </c:pt>
                <c:pt idx="450">
                  <c:v>4.5</c:v>
                </c:pt>
                <c:pt idx="451">
                  <c:v>4.51</c:v>
                </c:pt>
                <c:pt idx="452">
                  <c:v>4.5199999999999996</c:v>
                </c:pt>
                <c:pt idx="453">
                  <c:v>4.53</c:v>
                </c:pt>
                <c:pt idx="454">
                  <c:v>4.54</c:v>
                </c:pt>
                <c:pt idx="455">
                  <c:v>4.55</c:v>
                </c:pt>
                <c:pt idx="456">
                  <c:v>4.5599999999999996</c:v>
                </c:pt>
                <c:pt idx="457">
                  <c:v>4.57</c:v>
                </c:pt>
                <c:pt idx="458">
                  <c:v>4.58</c:v>
                </c:pt>
                <c:pt idx="459">
                  <c:v>4.59</c:v>
                </c:pt>
                <c:pt idx="460">
                  <c:v>4.5999999999999996</c:v>
                </c:pt>
                <c:pt idx="461">
                  <c:v>4.6100000000000003</c:v>
                </c:pt>
                <c:pt idx="462">
                  <c:v>4.62</c:v>
                </c:pt>
                <c:pt idx="463">
                  <c:v>4.63</c:v>
                </c:pt>
                <c:pt idx="464">
                  <c:v>4.6399999999999997</c:v>
                </c:pt>
                <c:pt idx="465">
                  <c:v>4.6500000000000004</c:v>
                </c:pt>
                <c:pt idx="466">
                  <c:v>4.66</c:v>
                </c:pt>
                <c:pt idx="467">
                  <c:v>4.67</c:v>
                </c:pt>
                <c:pt idx="468">
                  <c:v>4.68</c:v>
                </c:pt>
                <c:pt idx="469">
                  <c:v>4.6900000000000004</c:v>
                </c:pt>
                <c:pt idx="470">
                  <c:v>4.7</c:v>
                </c:pt>
                <c:pt idx="471">
                  <c:v>4.71</c:v>
                </c:pt>
                <c:pt idx="472">
                  <c:v>4.72</c:v>
                </c:pt>
                <c:pt idx="473">
                  <c:v>4.7300000000000004</c:v>
                </c:pt>
                <c:pt idx="474">
                  <c:v>4.74</c:v>
                </c:pt>
                <c:pt idx="475">
                  <c:v>4.75</c:v>
                </c:pt>
                <c:pt idx="476">
                  <c:v>4.76</c:v>
                </c:pt>
                <c:pt idx="477">
                  <c:v>4.7699999999999996</c:v>
                </c:pt>
                <c:pt idx="478">
                  <c:v>4.78</c:v>
                </c:pt>
                <c:pt idx="479">
                  <c:v>4.79</c:v>
                </c:pt>
                <c:pt idx="480">
                  <c:v>4.8</c:v>
                </c:pt>
                <c:pt idx="481">
                  <c:v>4.8099999999999996</c:v>
                </c:pt>
                <c:pt idx="482">
                  <c:v>4.82</c:v>
                </c:pt>
                <c:pt idx="483">
                  <c:v>4.83</c:v>
                </c:pt>
                <c:pt idx="484">
                  <c:v>4.84</c:v>
                </c:pt>
                <c:pt idx="485">
                  <c:v>4.8499999999999996</c:v>
                </c:pt>
                <c:pt idx="486">
                  <c:v>4.8600000000000003</c:v>
                </c:pt>
                <c:pt idx="487">
                  <c:v>4.87</c:v>
                </c:pt>
                <c:pt idx="488">
                  <c:v>4.88</c:v>
                </c:pt>
                <c:pt idx="489">
                  <c:v>4.8899999999999997</c:v>
                </c:pt>
                <c:pt idx="490">
                  <c:v>4.9000000000000004</c:v>
                </c:pt>
                <c:pt idx="491">
                  <c:v>4.91</c:v>
                </c:pt>
                <c:pt idx="492">
                  <c:v>4.92</c:v>
                </c:pt>
                <c:pt idx="493">
                  <c:v>4.93</c:v>
                </c:pt>
                <c:pt idx="494">
                  <c:v>4.9400000000000004</c:v>
                </c:pt>
                <c:pt idx="495">
                  <c:v>4.95</c:v>
                </c:pt>
                <c:pt idx="496">
                  <c:v>4.96</c:v>
                </c:pt>
                <c:pt idx="497">
                  <c:v>4.97</c:v>
                </c:pt>
                <c:pt idx="498">
                  <c:v>4.9800000000000004</c:v>
                </c:pt>
                <c:pt idx="499">
                  <c:v>4.99</c:v>
                </c:pt>
                <c:pt idx="500">
                  <c:v>5</c:v>
                </c:pt>
                <c:pt idx="501">
                  <c:v>5.01</c:v>
                </c:pt>
                <c:pt idx="502">
                  <c:v>5.0199999999999996</c:v>
                </c:pt>
                <c:pt idx="503">
                  <c:v>5.03</c:v>
                </c:pt>
                <c:pt idx="504">
                  <c:v>5.04</c:v>
                </c:pt>
                <c:pt idx="505">
                  <c:v>5.05</c:v>
                </c:pt>
                <c:pt idx="506">
                  <c:v>5.0599999999999996</c:v>
                </c:pt>
                <c:pt idx="507">
                  <c:v>5.07</c:v>
                </c:pt>
                <c:pt idx="508">
                  <c:v>5.08</c:v>
                </c:pt>
                <c:pt idx="509">
                  <c:v>5.09</c:v>
                </c:pt>
                <c:pt idx="510">
                  <c:v>5.0999999999999996</c:v>
                </c:pt>
                <c:pt idx="511">
                  <c:v>5.1100000000000003</c:v>
                </c:pt>
                <c:pt idx="512">
                  <c:v>5.12</c:v>
                </c:pt>
                <c:pt idx="513">
                  <c:v>5.13</c:v>
                </c:pt>
                <c:pt idx="514">
                  <c:v>5.14</c:v>
                </c:pt>
                <c:pt idx="515">
                  <c:v>5.15</c:v>
                </c:pt>
                <c:pt idx="516">
                  <c:v>5.16</c:v>
                </c:pt>
                <c:pt idx="517">
                  <c:v>5.17</c:v>
                </c:pt>
                <c:pt idx="518">
                  <c:v>5.18</c:v>
                </c:pt>
                <c:pt idx="519">
                  <c:v>5.19</c:v>
                </c:pt>
                <c:pt idx="520">
                  <c:v>5.2</c:v>
                </c:pt>
                <c:pt idx="521">
                  <c:v>5.21</c:v>
                </c:pt>
                <c:pt idx="522">
                  <c:v>5.22</c:v>
                </c:pt>
                <c:pt idx="523">
                  <c:v>5.23</c:v>
                </c:pt>
                <c:pt idx="524">
                  <c:v>5.24</c:v>
                </c:pt>
                <c:pt idx="525">
                  <c:v>5.25</c:v>
                </c:pt>
                <c:pt idx="526">
                  <c:v>5.26</c:v>
                </c:pt>
                <c:pt idx="527">
                  <c:v>5.27</c:v>
                </c:pt>
                <c:pt idx="528">
                  <c:v>5.28</c:v>
                </c:pt>
                <c:pt idx="529">
                  <c:v>5.29</c:v>
                </c:pt>
                <c:pt idx="530">
                  <c:v>5.3</c:v>
                </c:pt>
                <c:pt idx="531">
                  <c:v>5.31</c:v>
                </c:pt>
                <c:pt idx="532">
                  <c:v>5.32</c:v>
                </c:pt>
                <c:pt idx="533">
                  <c:v>5.33</c:v>
                </c:pt>
                <c:pt idx="534">
                  <c:v>5.34</c:v>
                </c:pt>
                <c:pt idx="535">
                  <c:v>5.35</c:v>
                </c:pt>
                <c:pt idx="536">
                  <c:v>5.36</c:v>
                </c:pt>
                <c:pt idx="537">
                  <c:v>5.37</c:v>
                </c:pt>
                <c:pt idx="538">
                  <c:v>5.38</c:v>
                </c:pt>
                <c:pt idx="539">
                  <c:v>5.39</c:v>
                </c:pt>
                <c:pt idx="540">
                  <c:v>5.4</c:v>
                </c:pt>
                <c:pt idx="541">
                  <c:v>5.41</c:v>
                </c:pt>
                <c:pt idx="542">
                  <c:v>5.42</c:v>
                </c:pt>
                <c:pt idx="543">
                  <c:v>5.43</c:v>
                </c:pt>
                <c:pt idx="544">
                  <c:v>5.44</c:v>
                </c:pt>
                <c:pt idx="545">
                  <c:v>5.45</c:v>
                </c:pt>
                <c:pt idx="546">
                  <c:v>5.46</c:v>
                </c:pt>
                <c:pt idx="547">
                  <c:v>5.47</c:v>
                </c:pt>
                <c:pt idx="548">
                  <c:v>5.48</c:v>
                </c:pt>
                <c:pt idx="549">
                  <c:v>5.49</c:v>
                </c:pt>
                <c:pt idx="550">
                  <c:v>5.5</c:v>
                </c:pt>
                <c:pt idx="551">
                  <c:v>5.51</c:v>
                </c:pt>
                <c:pt idx="552">
                  <c:v>5.52</c:v>
                </c:pt>
                <c:pt idx="553">
                  <c:v>5.53</c:v>
                </c:pt>
                <c:pt idx="554">
                  <c:v>5.54</c:v>
                </c:pt>
                <c:pt idx="555">
                  <c:v>5.55</c:v>
                </c:pt>
                <c:pt idx="556">
                  <c:v>5.56</c:v>
                </c:pt>
                <c:pt idx="557">
                  <c:v>5.57</c:v>
                </c:pt>
                <c:pt idx="558">
                  <c:v>5.58</c:v>
                </c:pt>
                <c:pt idx="559">
                  <c:v>5.59</c:v>
                </c:pt>
                <c:pt idx="560">
                  <c:v>5.6</c:v>
                </c:pt>
                <c:pt idx="561">
                  <c:v>5.61</c:v>
                </c:pt>
                <c:pt idx="562">
                  <c:v>5.62</c:v>
                </c:pt>
                <c:pt idx="563">
                  <c:v>5.63</c:v>
                </c:pt>
                <c:pt idx="564">
                  <c:v>5.64</c:v>
                </c:pt>
                <c:pt idx="565">
                  <c:v>5.65</c:v>
                </c:pt>
                <c:pt idx="566">
                  <c:v>5.66</c:v>
                </c:pt>
                <c:pt idx="567">
                  <c:v>5.67</c:v>
                </c:pt>
                <c:pt idx="568">
                  <c:v>5.68</c:v>
                </c:pt>
                <c:pt idx="569">
                  <c:v>5.69</c:v>
                </c:pt>
                <c:pt idx="570">
                  <c:v>5.7</c:v>
                </c:pt>
                <c:pt idx="571">
                  <c:v>5.71</c:v>
                </c:pt>
                <c:pt idx="572">
                  <c:v>5.72</c:v>
                </c:pt>
                <c:pt idx="573">
                  <c:v>5.73</c:v>
                </c:pt>
                <c:pt idx="574">
                  <c:v>5.74</c:v>
                </c:pt>
                <c:pt idx="575">
                  <c:v>5.75</c:v>
                </c:pt>
                <c:pt idx="576">
                  <c:v>5.76</c:v>
                </c:pt>
                <c:pt idx="577">
                  <c:v>5.77</c:v>
                </c:pt>
                <c:pt idx="578">
                  <c:v>5.78</c:v>
                </c:pt>
                <c:pt idx="579">
                  <c:v>5.79</c:v>
                </c:pt>
                <c:pt idx="580">
                  <c:v>5.8</c:v>
                </c:pt>
                <c:pt idx="581">
                  <c:v>5.81</c:v>
                </c:pt>
                <c:pt idx="582">
                  <c:v>5.82</c:v>
                </c:pt>
                <c:pt idx="583">
                  <c:v>5.83</c:v>
                </c:pt>
                <c:pt idx="584">
                  <c:v>5.84</c:v>
                </c:pt>
                <c:pt idx="585">
                  <c:v>5.85</c:v>
                </c:pt>
                <c:pt idx="586">
                  <c:v>5.86</c:v>
                </c:pt>
                <c:pt idx="587">
                  <c:v>5.87</c:v>
                </c:pt>
                <c:pt idx="588">
                  <c:v>5.88</c:v>
                </c:pt>
                <c:pt idx="589">
                  <c:v>5.89</c:v>
                </c:pt>
                <c:pt idx="590">
                  <c:v>5.9</c:v>
                </c:pt>
                <c:pt idx="591">
                  <c:v>5.91</c:v>
                </c:pt>
                <c:pt idx="592">
                  <c:v>5.92</c:v>
                </c:pt>
                <c:pt idx="593">
                  <c:v>5.93</c:v>
                </c:pt>
                <c:pt idx="594">
                  <c:v>5.94</c:v>
                </c:pt>
                <c:pt idx="595">
                  <c:v>5.95</c:v>
                </c:pt>
                <c:pt idx="596">
                  <c:v>5.96</c:v>
                </c:pt>
                <c:pt idx="597">
                  <c:v>5.97</c:v>
                </c:pt>
                <c:pt idx="598">
                  <c:v>5.98</c:v>
                </c:pt>
                <c:pt idx="599">
                  <c:v>5.99</c:v>
                </c:pt>
                <c:pt idx="600">
                  <c:v>6</c:v>
                </c:pt>
                <c:pt idx="601">
                  <c:v>6.01</c:v>
                </c:pt>
                <c:pt idx="602">
                  <c:v>6.02</c:v>
                </c:pt>
                <c:pt idx="603">
                  <c:v>6.03</c:v>
                </c:pt>
                <c:pt idx="604">
                  <c:v>6.04</c:v>
                </c:pt>
                <c:pt idx="605">
                  <c:v>6.05</c:v>
                </c:pt>
                <c:pt idx="606">
                  <c:v>6.06</c:v>
                </c:pt>
                <c:pt idx="607">
                  <c:v>6.07</c:v>
                </c:pt>
                <c:pt idx="608">
                  <c:v>6.08</c:v>
                </c:pt>
                <c:pt idx="609">
                  <c:v>6.09</c:v>
                </c:pt>
                <c:pt idx="610">
                  <c:v>6.1</c:v>
                </c:pt>
                <c:pt idx="611">
                  <c:v>6.11</c:v>
                </c:pt>
                <c:pt idx="612">
                  <c:v>6.12</c:v>
                </c:pt>
                <c:pt idx="613">
                  <c:v>6.13</c:v>
                </c:pt>
                <c:pt idx="614">
                  <c:v>6.14</c:v>
                </c:pt>
                <c:pt idx="615">
                  <c:v>6.15</c:v>
                </c:pt>
                <c:pt idx="616">
                  <c:v>6.16</c:v>
                </c:pt>
                <c:pt idx="617">
                  <c:v>6.17</c:v>
                </c:pt>
                <c:pt idx="618">
                  <c:v>6.18</c:v>
                </c:pt>
                <c:pt idx="619">
                  <c:v>6.19</c:v>
                </c:pt>
                <c:pt idx="620">
                  <c:v>6.2</c:v>
                </c:pt>
                <c:pt idx="621">
                  <c:v>6.21</c:v>
                </c:pt>
                <c:pt idx="622">
                  <c:v>6.22</c:v>
                </c:pt>
                <c:pt idx="623">
                  <c:v>6.23</c:v>
                </c:pt>
                <c:pt idx="624">
                  <c:v>6.24</c:v>
                </c:pt>
                <c:pt idx="625">
                  <c:v>6.25</c:v>
                </c:pt>
                <c:pt idx="626">
                  <c:v>6.26</c:v>
                </c:pt>
                <c:pt idx="627">
                  <c:v>6.27</c:v>
                </c:pt>
                <c:pt idx="628">
                  <c:v>6.28</c:v>
                </c:pt>
                <c:pt idx="629">
                  <c:v>6.29</c:v>
                </c:pt>
                <c:pt idx="630">
                  <c:v>6.3</c:v>
                </c:pt>
                <c:pt idx="631">
                  <c:v>6.31</c:v>
                </c:pt>
                <c:pt idx="632">
                  <c:v>6.32</c:v>
                </c:pt>
                <c:pt idx="633">
                  <c:v>6.33</c:v>
                </c:pt>
                <c:pt idx="634">
                  <c:v>6.34</c:v>
                </c:pt>
                <c:pt idx="635">
                  <c:v>6.35</c:v>
                </c:pt>
                <c:pt idx="636">
                  <c:v>6.36</c:v>
                </c:pt>
                <c:pt idx="637">
                  <c:v>6.37</c:v>
                </c:pt>
                <c:pt idx="638">
                  <c:v>6.38</c:v>
                </c:pt>
                <c:pt idx="639">
                  <c:v>6.39</c:v>
                </c:pt>
                <c:pt idx="640">
                  <c:v>6.4</c:v>
                </c:pt>
                <c:pt idx="641">
                  <c:v>6.41</c:v>
                </c:pt>
                <c:pt idx="642">
                  <c:v>6.42</c:v>
                </c:pt>
                <c:pt idx="643">
                  <c:v>6.43</c:v>
                </c:pt>
                <c:pt idx="644">
                  <c:v>6.44</c:v>
                </c:pt>
                <c:pt idx="645">
                  <c:v>6.45</c:v>
                </c:pt>
                <c:pt idx="646">
                  <c:v>6.46</c:v>
                </c:pt>
                <c:pt idx="647">
                  <c:v>6.47</c:v>
                </c:pt>
                <c:pt idx="648">
                  <c:v>6.48</c:v>
                </c:pt>
                <c:pt idx="649">
                  <c:v>6.49</c:v>
                </c:pt>
                <c:pt idx="650">
                  <c:v>6.5</c:v>
                </c:pt>
                <c:pt idx="651">
                  <c:v>6.51</c:v>
                </c:pt>
                <c:pt idx="652">
                  <c:v>6.52</c:v>
                </c:pt>
                <c:pt idx="653">
                  <c:v>6.53</c:v>
                </c:pt>
                <c:pt idx="654">
                  <c:v>6.54</c:v>
                </c:pt>
                <c:pt idx="655">
                  <c:v>6.55</c:v>
                </c:pt>
                <c:pt idx="656">
                  <c:v>6.56</c:v>
                </c:pt>
                <c:pt idx="657">
                  <c:v>6.57</c:v>
                </c:pt>
                <c:pt idx="658">
                  <c:v>6.58</c:v>
                </c:pt>
                <c:pt idx="659">
                  <c:v>6.59</c:v>
                </c:pt>
                <c:pt idx="660">
                  <c:v>6.6</c:v>
                </c:pt>
                <c:pt idx="661">
                  <c:v>6.61</c:v>
                </c:pt>
                <c:pt idx="662">
                  <c:v>6.62</c:v>
                </c:pt>
                <c:pt idx="663">
                  <c:v>6.63</c:v>
                </c:pt>
                <c:pt idx="664">
                  <c:v>6.64</c:v>
                </c:pt>
                <c:pt idx="665">
                  <c:v>6.65</c:v>
                </c:pt>
                <c:pt idx="666">
                  <c:v>6.66</c:v>
                </c:pt>
                <c:pt idx="667">
                  <c:v>6.67</c:v>
                </c:pt>
                <c:pt idx="668">
                  <c:v>6.68</c:v>
                </c:pt>
                <c:pt idx="669">
                  <c:v>6.69</c:v>
                </c:pt>
                <c:pt idx="670">
                  <c:v>6.7</c:v>
                </c:pt>
                <c:pt idx="671">
                  <c:v>6.71</c:v>
                </c:pt>
                <c:pt idx="672">
                  <c:v>6.72</c:v>
                </c:pt>
                <c:pt idx="673">
                  <c:v>6.73</c:v>
                </c:pt>
                <c:pt idx="674">
                  <c:v>6.74</c:v>
                </c:pt>
                <c:pt idx="675">
                  <c:v>6.75</c:v>
                </c:pt>
                <c:pt idx="676">
                  <c:v>6.76</c:v>
                </c:pt>
                <c:pt idx="677">
                  <c:v>6.77</c:v>
                </c:pt>
                <c:pt idx="678">
                  <c:v>6.78</c:v>
                </c:pt>
                <c:pt idx="679">
                  <c:v>6.79</c:v>
                </c:pt>
                <c:pt idx="680">
                  <c:v>6.8</c:v>
                </c:pt>
                <c:pt idx="681">
                  <c:v>6.81</c:v>
                </c:pt>
                <c:pt idx="682">
                  <c:v>6.82</c:v>
                </c:pt>
                <c:pt idx="683">
                  <c:v>6.83</c:v>
                </c:pt>
                <c:pt idx="684">
                  <c:v>6.84</c:v>
                </c:pt>
                <c:pt idx="685">
                  <c:v>6.85</c:v>
                </c:pt>
                <c:pt idx="686">
                  <c:v>6.86</c:v>
                </c:pt>
                <c:pt idx="687">
                  <c:v>6.87</c:v>
                </c:pt>
                <c:pt idx="688">
                  <c:v>6.88</c:v>
                </c:pt>
                <c:pt idx="689">
                  <c:v>6.89</c:v>
                </c:pt>
                <c:pt idx="690">
                  <c:v>6.9</c:v>
                </c:pt>
                <c:pt idx="691">
                  <c:v>6.91</c:v>
                </c:pt>
                <c:pt idx="692">
                  <c:v>6.92</c:v>
                </c:pt>
                <c:pt idx="693">
                  <c:v>6.93</c:v>
                </c:pt>
                <c:pt idx="694">
                  <c:v>6.94</c:v>
                </c:pt>
                <c:pt idx="695">
                  <c:v>6.95</c:v>
                </c:pt>
                <c:pt idx="696">
                  <c:v>6.96</c:v>
                </c:pt>
                <c:pt idx="697">
                  <c:v>6.97</c:v>
                </c:pt>
                <c:pt idx="698">
                  <c:v>6.98</c:v>
                </c:pt>
                <c:pt idx="699">
                  <c:v>6.99</c:v>
                </c:pt>
                <c:pt idx="700">
                  <c:v>7</c:v>
                </c:pt>
                <c:pt idx="701">
                  <c:v>7.01</c:v>
                </c:pt>
                <c:pt idx="702">
                  <c:v>7.02</c:v>
                </c:pt>
                <c:pt idx="703">
                  <c:v>7.03</c:v>
                </c:pt>
                <c:pt idx="704">
                  <c:v>7.04</c:v>
                </c:pt>
                <c:pt idx="705">
                  <c:v>7.05</c:v>
                </c:pt>
                <c:pt idx="706">
                  <c:v>7.06</c:v>
                </c:pt>
                <c:pt idx="707">
                  <c:v>7.07</c:v>
                </c:pt>
                <c:pt idx="708">
                  <c:v>7.08</c:v>
                </c:pt>
                <c:pt idx="709">
                  <c:v>7.09</c:v>
                </c:pt>
                <c:pt idx="710">
                  <c:v>7.1</c:v>
                </c:pt>
                <c:pt idx="711">
                  <c:v>7.11</c:v>
                </c:pt>
                <c:pt idx="712">
                  <c:v>7.12</c:v>
                </c:pt>
                <c:pt idx="713">
                  <c:v>7.13</c:v>
                </c:pt>
                <c:pt idx="714">
                  <c:v>7.14</c:v>
                </c:pt>
                <c:pt idx="715">
                  <c:v>7.15</c:v>
                </c:pt>
                <c:pt idx="716">
                  <c:v>7.16</c:v>
                </c:pt>
                <c:pt idx="717">
                  <c:v>7.17</c:v>
                </c:pt>
                <c:pt idx="718">
                  <c:v>7.18</c:v>
                </c:pt>
                <c:pt idx="719">
                  <c:v>7.19</c:v>
                </c:pt>
                <c:pt idx="720">
                  <c:v>7.2</c:v>
                </c:pt>
                <c:pt idx="721">
                  <c:v>7.21</c:v>
                </c:pt>
                <c:pt idx="722">
                  <c:v>7.22</c:v>
                </c:pt>
                <c:pt idx="723">
                  <c:v>7.23</c:v>
                </c:pt>
                <c:pt idx="724">
                  <c:v>7.24</c:v>
                </c:pt>
                <c:pt idx="725">
                  <c:v>7.25</c:v>
                </c:pt>
                <c:pt idx="726">
                  <c:v>7.26</c:v>
                </c:pt>
                <c:pt idx="727">
                  <c:v>7.27</c:v>
                </c:pt>
                <c:pt idx="728">
                  <c:v>7.28</c:v>
                </c:pt>
                <c:pt idx="729">
                  <c:v>7.29</c:v>
                </c:pt>
                <c:pt idx="730">
                  <c:v>7.3</c:v>
                </c:pt>
                <c:pt idx="731">
                  <c:v>7.31</c:v>
                </c:pt>
                <c:pt idx="732">
                  <c:v>7.32</c:v>
                </c:pt>
                <c:pt idx="733">
                  <c:v>7.33</c:v>
                </c:pt>
                <c:pt idx="734">
                  <c:v>7.34</c:v>
                </c:pt>
                <c:pt idx="735">
                  <c:v>7.35</c:v>
                </c:pt>
                <c:pt idx="736">
                  <c:v>7.36</c:v>
                </c:pt>
                <c:pt idx="737">
                  <c:v>7.37</c:v>
                </c:pt>
                <c:pt idx="738">
                  <c:v>7.38</c:v>
                </c:pt>
                <c:pt idx="739">
                  <c:v>7.39</c:v>
                </c:pt>
                <c:pt idx="740">
                  <c:v>7.4</c:v>
                </c:pt>
                <c:pt idx="741">
                  <c:v>7.41</c:v>
                </c:pt>
                <c:pt idx="742">
                  <c:v>7.42</c:v>
                </c:pt>
                <c:pt idx="743">
                  <c:v>7.43</c:v>
                </c:pt>
                <c:pt idx="744">
                  <c:v>7.44</c:v>
                </c:pt>
                <c:pt idx="745">
                  <c:v>7.45</c:v>
                </c:pt>
                <c:pt idx="746">
                  <c:v>7.46</c:v>
                </c:pt>
                <c:pt idx="747">
                  <c:v>7.47</c:v>
                </c:pt>
                <c:pt idx="748">
                  <c:v>7.48</c:v>
                </c:pt>
                <c:pt idx="749">
                  <c:v>7.49</c:v>
                </c:pt>
                <c:pt idx="750">
                  <c:v>7.5</c:v>
                </c:pt>
                <c:pt idx="751">
                  <c:v>7.51</c:v>
                </c:pt>
                <c:pt idx="752">
                  <c:v>7.52</c:v>
                </c:pt>
                <c:pt idx="753">
                  <c:v>7.53</c:v>
                </c:pt>
                <c:pt idx="754">
                  <c:v>7.54</c:v>
                </c:pt>
                <c:pt idx="755">
                  <c:v>7.55</c:v>
                </c:pt>
                <c:pt idx="756">
                  <c:v>7.56</c:v>
                </c:pt>
                <c:pt idx="757">
                  <c:v>7.57</c:v>
                </c:pt>
                <c:pt idx="758">
                  <c:v>7.58</c:v>
                </c:pt>
                <c:pt idx="759">
                  <c:v>7.59</c:v>
                </c:pt>
                <c:pt idx="760">
                  <c:v>7.6</c:v>
                </c:pt>
                <c:pt idx="761">
                  <c:v>7.61</c:v>
                </c:pt>
                <c:pt idx="762">
                  <c:v>7.62</c:v>
                </c:pt>
                <c:pt idx="763">
                  <c:v>7.63</c:v>
                </c:pt>
                <c:pt idx="764">
                  <c:v>7.64</c:v>
                </c:pt>
                <c:pt idx="765">
                  <c:v>7.65</c:v>
                </c:pt>
                <c:pt idx="766">
                  <c:v>7.66</c:v>
                </c:pt>
                <c:pt idx="767">
                  <c:v>7.67</c:v>
                </c:pt>
                <c:pt idx="768">
                  <c:v>7.68</c:v>
                </c:pt>
                <c:pt idx="769">
                  <c:v>7.69</c:v>
                </c:pt>
                <c:pt idx="770">
                  <c:v>7.7</c:v>
                </c:pt>
                <c:pt idx="771">
                  <c:v>7.71</c:v>
                </c:pt>
                <c:pt idx="772">
                  <c:v>7.72</c:v>
                </c:pt>
                <c:pt idx="773">
                  <c:v>7.73</c:v>
                </c:pt>
                <c:pt idx="774">
                  <c:v>7.74</c:v>
                </c:pt>
                <c:pt idx="775">
                  <c:v>7.75</c:v>
                </c:pt>
                <c:pt idx="776">
                  <c:v>7.76</c:v>
                </c:pt>
                <c:pt idx="777">
                  <c:v>7.77</c:v>
                </c:pt>
                <c:pt idx="778">
                  <c:v>7.78</c:v>
                </c:pt>
                <c:pt idx="779">
                  <c:v>7.79</c:v>
                </c:pt>
                <c:pt idx="780">
                  <c:v>7.8</c:v>
                </c:pt>
                <c:pt idx="781">
                  <c:v>7.81</c:v>
                </c:pt>
                <c:pt idx="782">
                  <c:v>7.82</c:v>
                </c:pt>
                <c:pt idx="783">
                  <c:v>7.83</c:v>
                </c:pt>
                <c:pt idx="784">
                  <c:v>7.84</c:v>
                </c:pt>
                <c:pt idx="785">
                  <c:v>7.85</c:v>
                </c:pt>
                <c:pt idx="786">
                  <c:v>7.86</c:v>
                </c:pt>
                <c:pt idx="787">
                  <c:v>7.87</c:v>
                </c:pt>
                <c:pt idx="788">
                  <c:v>7.88</c:v>
                </c:pt>
                <c:pt idx="789">
                  <c:v>7.89</c:v>
                </c:pt>
                <c:pt idx="790">
                  <c:v>7.9</c:v>
                </c:pt>
                <c:pt idx="791">
                  <c:v>7.91</c:v>
                </c:pt>
                <c:pt idx="792">
                  <c:v>7.92</c:v>
                </c:pt>
                <c:pt idx="793">
                  <c:v>7.93</c:v>
                </c:pt>
                <c:pt idx="794">
                  <c:v>7.94</c:v>
                </c:pt>
                <c:pt idx="795">
                  <c:v>7.95</c:v>
                </c:pt>
                <c:pt idx="796">
                  <c:v>7.96</c:v>
                </c:pt>
                <c:pt idx="797">
                  <c:v>7.97</c:v>
                </c:pt>
                <c:pt idx="798">
                  <c:v>7.98</c:v>
                </c:pt>
                <c:pt idx="799">
                  <c:v>7.99</c:v>
                </c:pt>
                <c:pt idx="800">
                  <c:v>8</c:v>
                </c:pt>
                <c:pt idx="801">
                  <c:v>8.01</c:v>
                </c:pt>
                <c:pt idx="802">
                  <c:v>8.02</c:v>
                </c:pt>
                <c:pt idx="803">
                  <c:v>8.0299999999999994</c:v>
                </c:pt>
                <c:pt idx="804">
                  <c:v>8.0399999999999991</c:v>
                </c:pt>
                <c:pt idx="805">
                  <c:v>8.0500000000000007</c:v>
                </c:pt>
                <c:pt idx="806">
                  <c:v>8.06</c:v>
                </c:pt>
                <c:pt idx="807">
                  <c:v>8.07</c:v>
                </c:pt>
                <c:pt idx="808">
                  <c:v>8.08</c:v>
                </c:pt>
                <c:pt idx="809">
                  <c:v>8.09</c:v>
                </c:pt>
                <c:pt idx="810">
                  <c:v>8.1</c:v>
                </c:pt>
                <c:pt idx="811">
                  <c:v>8.11</c:v>
                </c:pt>
                <c:pt idx="812">
                  <c:v>8.1199999999999992</c:v>
                </c:pt>
                <c:pt idx="813">
                  <c:v>8.1300000000000008</c:v>
                </c:pt>
                <c:pt idx="814">
                  <c:v>8.14</c:v>
                </c:pt>
                <c:pt idx="815">
                  <c:v>8.15</c:v>
                </c:pt>
                <c:pt idx="816">
                  <c:v>8.16</c:v>
                </c:pt>
                <c:pt idx="817">
                  <c:v>8.17</c:v>
                </c:pt>
                <c:pt idx="818">
                  <c:v>8.18</c:v>
                </c:pt>
                <c:pt idx="819">
                  <c:v>8.19</c:v>
                </c:pt>
                <c:pt idx="820">
                  <c:v>8.1999999999999993</c:v>
                </c:pt>
                <c:pt idx="821">
                  <c:v>8.2100000000000009</c:v>
                </c:pt>
                <c:pt idx="822">
                  <c:v>8.2200000000000006</c:v>
                </c:pt>
                <c:pt idx="823">
                  <c:v>8.23</c:v>
                </c:pt>
                <c:pt idx="824">
                  <c:v>8.24</c:v>
                </c:pt>
                <c:pt idx="825">
                  <c:v>8.25</c:v>
                </c:pt>
                <c:pt idx="826">
                  <c:v>8.26</c:v>
                </c:pt>
                <c:pt idx="827">
                  <c:v>8.27</c:v>
                </c:pt>
                <c:pt idx="828">
                  <c:v>8.2799999999999994</c:v>
                </c:pt>
                <c:pt idx="829">
                  <c:v>8.2899999999999991</c:v>
                </c:pt>
                <c:pt idx="830">
                  <c:v>8.3000000000000007</c:v>
                </c:pt>
                <c:pt idx="831">
                  <c:v>8.31</c:v>
                </c:pt>
                <c:pt idx="832">
                  <c:v>8.32</c:v>
                </c:pt>
                <c:pt idx="833">
                  <c:v>8.33</c:v>
                </c:pt>
                <c:pt idx="834">
                  <c:v>8.34</c:v>
                </c:pt>
                <c:pt idx="835">
                  <c:v>8.35</c:v>
                </c:pt>
                <c:pt idx="836">
                  <c:v>8.36</c:v>
                </c:pt>
                <c:pt idx="837">
                  <c:v>8.3699999999999992</c:v>
                </c:pt>
                <c:pt idx="838">
                  <c:v>8.3800000000000008</c:v>
                </c:pt>
                <c:pt idx="839">
                  <c:v>8.39</c:v>
                </c:pt>
                <c:pt idx="840">
                  <c:v>8.4</c:v>
                </c:pt>
                <c:pt idx="841">
                  <c:v>8.41</c:v>
                </c:pt>
                <c:pt idx="842">
                  <c:v>8.42</c:v>
                </c:pt>
                <c:pt idx="843">
                  <c:v>8.43</c:v>
                </c:pt>
                <c:pt idx="844">
                  <c:v>8.44</c:v>
                </c:pt>
                <c:pt idx="845">
                  <c:v>8.4499999999999993</c:v>
                </c:pt>
                <c:pt idx="846">
                  <c:v>8.4600000000000009</c:v>
                </c:pt>
                <c:pt idx="847">
                  <c:v>8.4700000000000006</c:v>
                </c:pt>
                <c:pt idx="848">
                  <c:v>8.48</c:v>
                </c:pt>
                <c:pt idx="849">
                  <c:v>8.49</c:v>
                </c:pt>
                <c:pt idx="850">
                  <c:v>8.5</c:v>
                </c:pt>
                <c:pt idx="851">
                  <c:v>8.51</c:v>
                </c:pt>
                <c:pt idx="852">
                  <c:v>8.52</c:v>
                </c:pt>
                <c:pt idx="853">
                  <c:v>8.5299999999999994</c:v>
                </c:pt>
                <c:pt idx="854">
                  <c:v>8.5399999999999991</c:v>
                </c:pt>
                <c:pt idx="855">
                  <c:v>8.5500000000000007</c:v>
                </c:pt>
                <c:pt idx="856">
                  <c:v>8.56</c:v>
                </c:pt>
                <c:pt idx="857">
                  <c:v>8.57</c:v>
                </c:pt>
                <c:pt idx="858">
                  <c:v>8.58</c:v>
                </c:pt>
                <c:pt idx="859">
                  <c:v>8.59</c:v>
                </c:pt>
                <c:pt idx="860">
                  <c:v>8.6</c:v>
                </c:pt>
                <c:pt idx="861">
                  <c:v>8.61</c:v>
                </c:pt>
                <c:pt idx="862">
                  <c:v>8.6199999999999992</c:v>
                </c:pt>
                <c:pt idx="863">
                  <c:v>8.6300000000000008</c:v>
                </c:pt>
                <c:pt idx="864">
                  <c:v>8.64</c:v>
                </c:pt>
                <c:pt idx="865">
                  <c:v>8.65</c:v>
                </c:pt>
                <c:pt idx="866">
                  <c:v>8.66</c:v>
                </c:pt>
                <c:pt idx="867">
                  <c:v>8.67</c:v>
                </c:pt>
                <c:pt idx="868">
                  <c:v>8.68</c:v>
                </c:pt>
                <c:pt idx="869">
                  <c:v>8.69</c:v>
                </c:pt>
                <c:pt idx="870">
                  <c:v>8.6999999999999993</c:v>
                </c:pt>
                <c:pt idx="871">
                  <c:v>8.7100000000000009</c:v>
                </c:pt>
                <c:pt idx="872">
                  <c:v>8.7200000000000006</c:v>
                </c:pt>
                <c:pt idx="873">
                  <c:v>8.73</c:v>
                </c:pt>
                <c:pt idx="874">
                  <c:v>8.74</c:v>
                </c:pt>
                <c:pt idx="875">
                  <c:v>8.75</c:v>
                </c:pt>
                <c:pt idx="876">
                  <c:v>8.76</c:v>
                </c:pt>
                <c:pt idx="877">
                  <c:v>8.77</c:v>
                </c:pt>
                <c:pt idx="878">
                  <c:v>8.7799999999999994</c:v>
                </c:pt>
                <c:pt idx="879">
                  <c:v>8.7899999999999991</c:v>
                </c:pt>
                <c:pt idx="880">
                  <c:v>8.8000000000000007</c:v>
                </c:pt>
                <c:pt idx="881">
                  <c:v>8.81</c:v>
                </c:pt>
                <c:pt idx="882">
                  <c:v>8.82</c:v>
                </c:pt>
                <c:pt idx="883">
                  <c:v>8.83</c:v>
                </c:pt>
                <c:pt idx="884">
                  <c:v>8.84</c:v>
                </c:pt>
                <c:pt idx="885">
                  <c:v>8.85</c:v>
                </c:pt>
                <c:pt idx="886">
                  <c:v>8.86</c:v>
                </c:pt>
                <c:pt idx="887">
                  <c:v>8.8699999999999992</c:v>
                </c:pt>
                <c:pt idx="888">
                  <c:v>8.8800000000000008</c:v>
                </c:pt>
                <c:pt idx="889">
                  <c:v>8.89</c:v>
                </c:pt>
                <c:pt idx="890">
                  <c:v>8.9</c:v>
                </c:pt>
                <c:pt idx="891">
                  <c:v>8.91</c:v>
                </c:pt>
                <c:pt idx="892">
                  <c:v>8.92</c:v>
                </c:pt>
                <c:pt idx="893">
                  <c:v>8.93</c:v>
                </c:pt>
                <c:pt idx="894">
                  <c:v>8.94</c:v>
                </c:pt>
                <c:pt idx="895">
                  <c:v>8.9499999999999993</c:v>
                </c:pt>
                <c:pt idx="896">
                  <c:v>8.9600000000000009</c:v>
                </c:pt>
                <c:pt idx="897">
                  <c:v>8.9700000000000006</c:v>
                </c:pt>
                <c:pt idx="898">
                  <c:v>8.98</c:v>
                </c:pt>
                <c:pt idx="899">
                  <c:v>8.99</c:v>
                </c:pt>
                <c:pt idx="900">
                  <c:v>9</c:v>
                </c:pt>
                <c:pt idx="901">
                  <c:v>9.01</c:v>
                </c:pt>
                <c:pt idx="902">
                  <c:v>9.02</c:v>
                </c:pt>
                <c:pt idx="903">
                  <c:v>9.0299999999999994</c:v>
                </c:pt>
                <c:pt idx="904">
                  <c:v>9.0399999999999991</c:v>
                </c:pt>
                <c:pt idx="905">
                  <c:v>9.0500000000000007</c:v>
                </c:pt>
                <c:pt idx="906">
                  <c:v>9.06</c:v>
                </c:pt>
                <c:pt idx="907">
                  <c:v>9.07</c:v>
                </c:pt>
                <c:pt idx="908">
                  <c:v>9.08</c:v>
                </c:pt>
                <c:pt idx="909">
                  <c:v>9.09</c:v>
                </c:pt>
                <c:pt idx="910">
                  <c:v>9.1</c:v>
                </c:pt>
                <c:pt idx="911">
                  <c:v>9.11</c:v>
                </c:pt>
                <c:pt idx="912">
                  <c:v>9.1199999999999992</c:v>
                </c:pt>
                <c:pt idx="913">
                  <c:v>9.1300000000000008</c:v>
                </c:pt>
                <c:pt idx="914">
                  <c:v>9.14</c:v>
                </c:pt>
                <c:pt idx="915">
                  <c:v>9.15</c:v>
                </c:pt>
                <c:pt idx="916">
                  <c:v>9.16</c:v>
                </c:pt>
                <c:pt idx="917">
                  <c:v>9.17</c:v>
                </c:pt>
                <c:pt idx="918">
                  <c:v>9.18</c:v>
                </c:pt>
                <c:pt idx="919">
                  <c:v>9.19</c:v>
                </c:pt>
                <c:pt idx="920">
                  <c:v>9.1999999999999993</c:v>
                </c:pt>
                <c:pt idx="921">
                  <c:v>9.2100000000000009</c:v>
                </c:pt>
                <c:pt idx="922">
                  <c:v>9.2200000000000006</c:v>
                </c:pt>
                <c:pt idx="923">
                  <c:v>9.23</c:v>
                </c:pt>
                <c:pt idx="924">
                  <c:v>9.24</c:v>
                </c:pt>
                <c:pt idx="925">
                  <c:v>9.25</c:v>
                </c:pt>
                <c:pt idx="926">
                  <c:v>9.26</c:v>
                </c:pt>
                <c:pt idx="927">
                  <c:v>9.27</c:v>
                </c:pt>
                <c:pt idx="928">
                  <c:v>9.2799999999999994</c:v>
                </c:pt>
                <c:pt idx="929">
                  <c:v>9.2899999999999991</c:v>
                </c:pt>
                <c:pt idx="930">
                  <c:v>9.3000000000000007</c:v>
                </c:pt>
                <c:pt idx="931">
                  <c:v>9.31</c:v>
                </c:pt>
                <c:pt idx="932">
                  <c:v>9.32</c:v>
                </c:pt>
                <c:pt idx="933">
                  <c:v>9.33</c:v>
                </c:pt>
                <c:pt idx="934">
                  <c:v>9.34</c:v>
                </c:pt>
                <c:pt idx="935">
                  <c:v>9.35</c:v>
                </c:pt>
                <c:pt idx="936">
                  <c:v>9.36</c:v>
                </c:pt>
                <c:pt idx="937">
                  <c:v>9.3699999999999992</c:v>
                </c:pt>
                <c:pt idx="938">
                  <c:v>9.3800000000000008</c:v>
                </c:pt>
                <c:pt idx="939">
                  <c:v>9.39</c:v>
                </c:pt>
                <c:pt idx="940">
                  <c:v>9.4</c:v>
                </c:pt>
                <c:pt idx="941">
                  <c:v>9.41</c:v>
                </c:pt>
                <c:pt idx="942">
                  <c:v>9.42</c:v>
                </c:pt>
                <c:pt idx="943">
                  <c:v>9.43</c:v>
                </c:pt>
                <c:pt idx="944">
                  <c:v>9.44</c:v>
                </c:pt>
                <c:pt idx="945">
                  <c:v>9.4499999999999993</c:v>
                </c:pt>
                <c:pt idx="946">
                  <c:v>9.4600000000000009</c:v>
                </c:pt>
                <c:pt idx="947">
                  <c:v>9.4700000000000006</c:v>
                </c:pt>
                <c:pt idx="948">
                  <c:v>9.48</c:v>
                </c:pt>
                <c:pt idx="949">
                  <c:v>9.49</c:v>
                </c:pt>
                <c:pt idx="950">
                  <c:v>9.5</c:v>
                </c:pt>
                <c:pt idx="951">
                  <c:v>9.51</c:v>
                </c:pt>
                <c:pt idx="952">
                  <c:v>9.52</c:v>
                </c:pt>
                <c:pt idx="953">
                  <c:v>9.5299999999999994</c:v>
                </c:pt>
                <c:pt idx="954">
                  <c:v>9.5399999999999991</c:v>
                </c:pt>
                <c:pt idx="955">
                  <c:v>9.5500000000000007</c:v>
                </c:pt>
                <c:pt idx="956">
                  <c:v>9.56</c:v>
                </c:pt>
                <c:pt idx="957">
                  <c:v>9.57</c:v>
                </c:pt>
                <c:pt idx="958">
                  <c:v>9.58</c:v>
                </c:pt>
                <c:pt idx="959">
                  <c:v>9.59</c:v>
                </c:pt>
                <c:pt idx="960">
                  <c:v>9.6</c:v>
                </c:pt>
                <c:pt idx="961">
                  <c:v>9.61</c:v>
                </c:pt>
                <c:pt idx="962">
                  <c:v>9.6199999999999992</c:v>
                </c:pt>
                <c:pt idx="963">
                  <c:v>9.6300000000000008</c:v>
                </c:pt>
                <c:pt idx="964">
                  <c:v>9.64</c:v>
                </c:pt>
                <c:pt idx="965">
                  <c:v>9.65</c:v>
                </c:pt>
                <c:pt idx="966">
                  <c:v>9.66</c:v>
                </c:pt>
                <c:pt idx="967">
                  <c:v>9.67</c:v>
                </c:pt>
                <c:pt idx="968">
                  <c:v>9.68</c:v>
                </c:pt>
                <c:pt idx="969">
                  <c:v>9.69</c:v>
                </c:pt>
                <c:pt idx="970">
                  <c:v>9.6999999999999993</c:v>
                </c:pt>
                <c:pt idx="971">
                  <c:v>9.7100000000000009</c:v>
                </c:pt>
                <c:pt idx="972">
                  <c:v>9.7200000000000006</c:v>
                </c:pt>
                <c:pt idx="973">
                  <c:v>9.73</c:v>
                </c:pt>
                <c:pt idx="974">
                  <c:v>9.74</c:v>
                </c:pt>
                <c:pt idx="975">
                  <c:v>9.75</c:v>
                </c:pt>
                <c:pt idx="976">
                  <c:v>9.76</c:v>
                </c:pt>
                <c:pt idx="977">
                  <c:v>9.77</c:v>
                </c:pt>
                <c:pt idx="978">
                  <c:v>9.7799999999999994</c:v>
                </c:pt>
                <c:pt idx="979">
                  <c:v>9.7899999999999991</c:v>
                </c:pt>
                <c:pt idx="980">
                  <c:v>9.8000000000000007</c:v>
                </c:pt>
                <c:pt idx="981">
                  <c:v>9.81</c:v>
                </c:pt>
                <c:pt idx="982">
                  <c:v>9.82</c:v>
                </c:pt>
                <c:pt idx="983">
                  <c:v>9.83</c:v>
                </c:pt>
                <c:pt idx="984">
                  <c:v>9.84</c:v>
                </c:pt>
                <c:pt idx="985">
                  <c:v>9.85</c:v>
                </c:pt>
                <c:pt idx="986">
                  <c:v>9.86</c:v>
                </c:pt>
                <c:pt idx="987">
                  <c:v>9.8699999999999992</c:v>
                </c:pt>
                <c:pt idx="988">
                  <c:v>9.8800000000000008</c:v>
                </c:pt>
                <c:pt idx="989">
                  <c:v>9.89</c:v>
                </c:pt>
                <c:pt idx="990">
                  <c:v>9.9</c:v>
                </c:pt>
                <c:pt idx="991">
                  <c:v>9.91</c:v>
                </c:pt>
                <c:pt idx="992">
                  <c:v>9.92</c:v>
                </c:pt>
                <c:pt idx="993">
                  <c:v>9.93</c:v>
                </c:pt>
                <c:pt idx="994">
                  <c:v>9.94</c:v>
                </c:pt>
                <c:pt idx="995">
                  <c:v>9.9499999999999993</c:v>
                </c:pt>
                <c:pt idx="996">
                  <c:v>9.9600000000000009</c:v>
                </c:pt>
                <c:pt idx="997">
                  <c:v>9.9700000000000006</c:v>
                </c:pt>
                <c:pt idx="998">
                  <c:v>9.98</c:v>
                </c:pt>
                <c:pt idx="999">
                  <c:v>9.99</c:v>
                </c:pt>
                <c:pt idx="1000">
                  <c:v>10</c:v>
                </c:pt>
                <c:pt idx="1001">
                  <c:v>10.01</c:v>
                </c:pt>
                <c:pt idx="1002">
                  <c:v>10.02</c:v>
                </c:pt>
                <c:pt idx="1003">
                  <c:v>10.029999999999999</c:v>
                </c:pt>
                <c:pt idx="1004">
                  <c:v>10.039999999999999</c:v>
                </c:pt>
                <c:pt idx="1005">
                  <c:v>10.050000000000001</c:v>
                </c:pt>
                <c:pt idx="1006">
                  <c:v>10.06</c:v>
                </c:pt>
                <c:pt idx="1007">
                  <c:v>10.07</c:v>
                </c:pt>
                <c:pt idx="1008">
                  <c:v>10.08</c:v>
                </c:pt>
                <c:pt idx="1009">
                  <c:v>10.09</c:v>
                </c:pt>
                <c:pt idx="1010">
                  <c:v>10.1</c:v>
                </c:pt>
                <c:pt idx="1011">
                  <c:v>10.11</c:v>
                </c:pt>
                <c:pt idx="1012">
                  <c:v>10.119999999999999</c:v>
                </c:pt>
                <c:pt idx="1013">
                  <c:v>10.130000000000001</c:v>
                </c:pt>
                <c:pt idx="1014">
                  <c:v>10.14</c:v>
                </c:pt>
                <c:pt idx="1015">
                  <c:v>10.15</c:v>
                </c:pt>
                <c:pt idx="1016">
                  <c:v>10.16</c:v>
                </c:pt>
                <c:pt idx="1017">
                  <c:v>10.17</c:v>
                </c:pt>
                <c:pt idx="1018">
                  <c:v>10.18</c:v>
                </c:pt>
                <c:pt idx="1019">
                  <c:v>10.19</c:v>
                </c:pt>
                <c:pt idx="1020">
                  <c:v>10.199999999999999</c:v>
                </c:pt>
                <c:pt idx="1021">
                  <c:v>10.210000000000001</c:v>
                </c:pt>
                <c:pt idx="1022">
                  <c:v>10.220000000000001</c:v>
                </c:pt>
                <c:pt idx="1023">
                  <c:v>10.23</c:v>
                </c:pt>
                <c:pt idx="1024">
                  <c:v>10.24</c:v>
                </c:pt>
                <c:pt idx="1025">
                  <c:v>10.25</c:v>
                </c:pt>
                <c:pt idx="1026">
                  <c:v>10.26</c:v>
                </c:pt>
                <c:pt idx="1027">
                  <c:v>10.27</c:v>
                </c:pt>
                <c:pt idx="1028">
                  <c:v>10.28</c:v>
                </c:pt>
                <c:pt idx="1029">
                  <c:v>10.29</c:v>
                </c:pt>
                <c:pt idx="1030">
                  <c:v>10.3</c:v>
                </c:pt>
                <c:pt idx="1031">
                  <c:v>10.31</c:v>
                </c:pt>
                <c:pt idx="1032">
                  <c:v>10.32</c:v>
                </c:pt>
                <c:pt idx="1033">
                  <c:v>10.33</c:v>
                </c:pt>
                <c:pt idx="1034">
                  <c:v>10.34</c:v>
                </c:pt>
                <c:pt idx="1035">
                  <c:v>10.35</c:v>
                </c:pt>
                <c:pt idx="1036">
                  <c:v>10.36</c:v>
                </c:pt>
                <c:pt idx="1037">
                  <c:v>10.37</c:v>
                </c:pt>
                <c:pt idx="1038">
                  <c:v>10.38</c:v>
                </c:pt>
                <c:pt idx="1039">
                  <c:v>10.39</c:v>
                </c:pt>
                <c:pt idx="1040">
                  <c:v>10.4</c:v>
                </c:pt>
                <c:pt idx="1041">
                  <c:v>10.41</c:v>
                </c:pt>
                <c:pt idx="1042">
                  <c:v>10.42</c:v>
                </c:pt>
                <c:pt idx="1043">
                  <c:v>10.43</c:v>
                </c:pt>
                <c:pt idx="1044">
                  <c:v>10.44</c:v>
                </c:pt>
                <c:pt idx="1045">
                  <c:v>10.45</c:v>
                </c:pt>
                <c:pt idx="1046">
                  <c:v>10.46</c:v>
                </c:pt>
                <c:pt idx="1047">
                  <c:v>10.47</c:v>
                </c:pt>
                <c:pt idx="1048">
                  <c:v>10.48</c:v>
                </c:pt>
                <c:pt idx="1049">
                  <c:v>10.49</c:v>
                </c:pt>
                <c:pt idx="1050">
                  <c:v>10.5</c:v>
                </c:pt>
                <c:pt idx="1051">
                  <c:v>10.51</c:v>
                </c:pt>
                <c:pt idx="1052">
                  <c:v>10.52</c:v>
                </c:pt>
                <c:pt idx="1053">
                  <c:v>10.53</c:v>
                </c:pt>
                <c:pt idx="1054">
                  <c:v>10.54</c:v>
                </c:pt>
                <c:pt idx="1055">
                  <c:v>10.55</c:v>
                </c:pt>
                <c:pt idx="1056">
                  <c:v>10.56</c:v>
                </c:pt>
                <c:pt idx="1057">
                  <c:v>10.57</c:v>
                </c:pt>
                <c:pt idx="1058">
                  <c:v>10.58</c:v>
                </c:pt>
                <c:pt idx="1059">
                  <c:v>10.59</c:v>
                </c:pt>
                <c:pt idx="1060">
                  <c:v>10.6</c:v>
                </c:pt>
                <c:pt idx="1061">
                  <c:v>10.61</c:v>
                </c:pt>
                <c:pt idx="1062">
                  <c:v>10.62</c:v>
                </c:pt>
                <c:pt idx="1063">
                  <c:v>10.63</c:v>
                </c:pt>
                <c:pt idx="1064">
                  <c:v>10.64</c:v>
                </c:pt>
                <c:pt idx="1065">
                  <c:v>10.65</c:v>
                </c:pt>
                <c:pt idx="1066">
                  <c:v>10.66</c:v>
                </c:pt>
                <c:pt idx="1067">
                  <c:v>10.67</c:v>
                </c:pt>
                <c:pt idx="1068">
                  <c:v>10.68</c:v>
                </c:pt>
                <c:pt idx="1069">
                  <c:v>10.69</c:v>
                </c:pt>
                <c:pt idx="1070">
                  <c:v>10.7</c:v>
                </c:pt>
                <c:pt idx="1071">
                  <c:v>10.71</c:v>
                </c:pt>
                <c:pt idx="1072">
                  <c:v>10.72</c:v>
                </c:pt>
                <c:pt idx="1073">
                  <c:v>10.73</c:v>
                </c:pt>
                <c:pt idx="1074">
                  <c:v>10.74</c:v>
                </c:pt>
                <c:pt idx="1075">
                  <c:v>10.75</c:v>
                </c:pt>
                <c:pt idx="1076">
                  <c:v>10.76</c:v>
                </c:pt>
                <c:pt idx="1077">
                  <c:v>10.77</c:v>
                </c:pt>
                <c:pt idx="1078">
                  <c:v>10.78</c:v>
                </c:pt>
                <c:pt idx="1079">
                  <c:v>10.79</c:v>
                </c:pt>
                <c:pt idx="1080">
                  <c:v>10.8</c:v>
                </c:pt>
                <c:pt idx="1081">
                  <c:v>10.81</c:v>
                </c:pt>
                <c:pt idx="1082">
                  <c:v>10.82</c:v>
                </c:pt>
                <c:pt idx="1083">
                  <c:v>10.83</c:v>
                </c:pt>
                <c:pt idx="1084">
                  <c:v>10.84</c:v>
                </c:pt>
                <c:pt idx="1085">
                  <c:v>10.85</c:v>
                </c:pt>
                <c:pt idx="1086">
                  <c:v>10.86</c:v>
                </c:pt>
                <c:pt idx="1087">
                  <c:v>10.87</c:v>
                </c:pt>
                <c:pt idx="1088">
                  <c:v>10.88</c:v>
                </c:pt>
                <c:pt idx="1089">
                  <c:v>10.89</c:v>
                </c:pt>
                <c:pt idx="1090">
                  <c:v>10.9</c:v>
                </c:pt>
                <c:pt idx="1091">
                  <c:v>10.91</c:v>
                </c:pt>
                <c:pt idx="1092">
                  <c:v>10.92</c:v>
                </c:pt>
                <c:pt idx="1093">
                  <c:v>10.93</c:v>
                </c:pt>
                <c:pt idx="1094">
                  <c:v>10.94</c:v>
                </c:pt>
                <c:pt idx="1095">
                  <c:v>10.95</c:v>
                </c:pt>
                <c:pt idx="1096">
                  <c:v>10.96</c:v>
                </c:pt>
                <c:pt idx="1097">
                  <c:v>10.97</c:v>
                </c:pt>
                <c:pt idx="1098">
                  <c:v>10.98</c:v>
                </c:pt>
                <c:pt idx="1099">
                  <c:v>10.99</c:v>
                </c:pt>
                <c:pt idx="1100">
                  <c:v>11</c:v>
                </c:pt>
                <c:pt idx="1101">
                  <c:v>11.01</c:v>
                </c:pt>
                <c:pt idx="1102">
                  <c:v>11.02</c:v>
                </c:pt>
                <c:pt idx="1103">
                  <c:v>11.03</c:v>
                </c:pt>
                <c:pt idx="1104">
                  <c:v>11.04</c:v>
                </c:pt>
                <c:pt idx="1105">
                  <c:v>11.05</c:v>
                </c:pt>
                <c:pt idx="1106">
                  <c:v>11.06</c:v>
                </c:pt>
                <c:pt idx="1107">
                  <c:v>11.07</c:v>
                </c:pt>
                <c:pt idx="1108">
                  <c:v>11.08</c:v>
                </c:pt>
                <c:pt idx="1109">
                  <c:v>11.09</c:v>
                </c:pt>
                <c:pt idx="1110">
                  <c:v>11.1</c:v>
                </c:pt>
                <c:pt idx="1111">
                  <c:v>11.11</c:v>
                </c:pt>
                <c:pt idx="1112">
                  <c:v>11.12</c:v>
                </c:pt>
                <c:pt idx="1113">
                  <c:v>11.13</c:v>
                </c:pt>
                <c:pt idx="1114">
                  <c:v>11.14</c:v>
                </c:pt>
                <c:pt idx="1115">
                  <c:v>11.15</c:v>
                </c:pt>
                <c:pt idx="1116">
                  <c:v>11.16</c:v>
                </c:pt>
                <c:pt idx="1117">
                  <c:v>11.17</c:v>
                </c:pt>
                <c:pt idx="1118">
                  <c:v>11.18</c:v>
                </c:pt>
                <c:pt idx="1119">
                  <c:v>11.19</c:v>
                </c:pt>
                <c:pt idx="1120">
                  <c:v>11.2</c:v>
                </c:pt>
                <c:pt idx="1121">
                  <c:v>11.21</c:v>
                </c:pt>
                <c:pt idx="1122">
                  <c:v>11.22</c:v>
                </c:pt>
                <c:pt idx="1123">
                  <c:v>11.23</c:v>
                </c:pt>
                <c:pt idx="1124">
                  <c:v>11.24</c:v>
                </c:pt>
                <c:pt idx="1125">
                  <c:v>11.25</c:v>
                </c:pt>
                <c:pt idx="1126">
                  <c:v>11.26</c:v>
                </c:pt>
                <c:pt idx="1127">
                  <c:v>11.27</c:v>
                </c:pt>
                <c:pt idx="1128">
                  <c:v>11.28</c:v>
                </c:pt>
                <c:pt idx="1129">
                  <c:v>11.29</c:v>
                </c:pt>
                <c:pt idx="1130">
                  <c:v>11.3</c:v>
                </c:pt>
                <c:pt idx="1131">
                  <c:v>11.31</c:v>
                </c:pt>
                <c:pt idx="1132">
                  <c:v>11.32</c:v>
                </c:pt>
                <c:pt idx="1133">
                  <c:v>11.33</c:v>
                </c:pt>
                <c:pt idx="1134">
                  <c:v>11.34</c:v>
                </c:pt>
                <c:pt idx="1135">
                  <c:v>11.35</c:v>
                </c:pt>
                <c:pt idx="1136">
                  <c:v>11.36</c:v>
                </c:pt>
                <c:pt idx="1137">
                  <c:v>11.37</c:v>
                </c:pt>
                <c:pt idx="1138">
                  <c:v>11.38</c:v>
                </c:pt>
                <c:pt idx="1139">
                  <c:v>11.39</c:v>
                </c:pt>
                <c:pt idx="1140">
                  <c:v>11.4</c:v>
                </c:pt>
                <c:pt idx="1141">
                  <c:v>11.41</c:v>
                </c:pt>
                <c:pt idx="1142">
                  <c:v>11.42</c:v>
                </c:pt>
                <c:pt idx="1143">
                  <c:v>11.43</c:v>
                </c:pt>
                <c:pt idx="1144">
                  <c:v>11.44</c:v>
                </c:pt>
                <c:pt idx="1145">
                  <c:v>11.45</c:v>
                </c:pt>
                <c:pt idx="1146">
                  <c:v>11.46</c:v>
                </c:pt>
                <c:pt idx="1147">
                  <c:v>11.47</c:v>
                </c:pt>
                <c:pt idx="1148">
                  <c:v>11.48</c:v>
                </c:pt>
                <c:pt idx="1149">
                  <c:v>11.49</c:v>
                </c:pt>
                <c:pt idx="1150">
                  <c:v>11.5</c:v>
                </c:pt>
                <c:pt idx="1151">
                  <c:v>11.51</c:v>
                </c:pt>
                <c:pt idx="1152">
                  <c:v>11.52</c:v>
                </c:pt>
                <c:pt idx="1153">
                  <c:v>11.53</c:v>
                </c:pt>
                <c:pt idx="1154">
                  <c:v>11.54</c:v>
                </c:pt>
                <c:pt idx="1155">
                  <c:v>11.55</c:v>
                </c:pt>
                <c:pt idx="1156">
                  <c:v>11.56</c:v>
                </c:pt>
                <c:pt idx="1157">
                  <c:v>11.57</c:v>
                </c:pt>
                <c:pt idx="1158">
                  <c:v>11.58</c:v>
                </c:pt>
                <c:pt idx="1159">
                  <c:v>11.59</c:v>
                </c:pt>
                <c:pt idx="1160">
                  <c:v>11.6</c:v>
                </c:pt>
                <c:pt idx="1161">
                  <c:v>11.61</c:v>
                </c:pt>
                <c:pt idx="1162">
                  <c:v>11.62</c:v>
                </c:pt>
                <c:pt idx="1163">
                  <c:v>11.63</c:v>
                </c:pt>
                <c:pt idx="1164">
                  <c:v>11.64</c:v>
                </c:pt>
                <c:pt idx="1165">
                  <c:v>11.65</c:v>
                </c:pt>
                <c:pt idx="1166">
                  <c:v>11.66</c:v>
                </c:pt>
                <c:pt idx="1167">
                  <c:v>11.67</c:v>
                </c:pt>
                <c:pt idx="1168">
                  <c:v>11.68</c:v>
                </c:pt>
                <c:pt idx="1169">
                  <c:v>11.69</c:v>
                </c:pt>
                <c:pt idx="1170">
                  <c:v>11.7</c:v>
                </c:pt>
                <c:pt idx="1171">
                  <c:v>11.71</c:v>
                </c:pt>
                <c:pt idx="1172">
                  <c:v>11.72</c:v>
                </c:pt>
                <c:pt idx="1173">
                  <c:v>11.73</c:v>
                </c:pt>
                <c:pt idx="1174">
                  <c:v>11.74</c:v>
                </c:pt>
                <c:pt idx="1175">
                  <c:v>11.75</c:v>
                </c:pt>
                <c:pt idx="1176">
                  <c:v>11.76</c:v>
                </c:pt>
                <c:pt idx="1177">
                  <c:v>11.77</c:v>
                </c:pt>
                <c:pt idx="1178">
                  <c:v>11.78</c:v>
                </c:pt>
                <c:pt idx="1179">
                  <c:v>11.79</c:v>
                </c:pt>
                <c:pt idx="1180">
                  <c:v>11.8</c:v>
                </c:pt>
                <c:pt idx="1181">
                  <c:v>11.81</c:v>
                </c:pt>
                <c:pt idx="1182">
                  <c:v>11.82</c:v>
                </c:pt>
                <c:pt idx="1183">
                  <c:v>11.83</c:v>
                </c:pt>
                <c:pt idx="1184">
                  <c:v>11.84</c:v>
                </c:pt>
                <c:pt idx="1185">
                  <c:v>11.85</c:v>
                </c:pt>
                <c:pt idx="1186">
                  <c:v>11.86</c:v>
                </c:pt>
                <c:pt idx="1187">
                  <c:v>11.87</c:v>
                </c:pt>
                <c:pt idx="1188">
                  <c:v>11.88</c:v>
                </c:pt>
                <c:pt idx="1189">
                  <c:v>11.89</c:v>
                </c:pt>
                <c:pt idx="1190">
                  <c:v>11.9</c:v>
                </c:pt>
                <c:pt idx="1191">
                  <c:v>11.91</c:v>
                </c:pt>
                <c:pt idx="1192">
                  <c:v>11.92</c:v>
                </c:pt>
                <c:pt idx="1193">
                  <c:v>11.93</c:v>
                </c:pt>
                <c:pt idx="1194">
                  <c:v>11.94</c:v>
                </c:pt>
                <c:pt idx="1195">
                  <c:v>11.95</c:v>
                </c:pt>
                <c:pt idx="1196">
                  <c:v>11.96</c:v>
                </c:pt>
                <c:pt idx="1197">
                  <c:v>11.97</c:v>
                </c:pt>
                <c:pt idx="1198">
                  <c:v>11.98</c:v>
                </c:pt>
                <c:pt idx="1199">
                  <c:v>11.99</c:v>
                </c:pt>
                <c:pt idx="1200">
                  <c:v>12</c:v>
                </c:pt>
                <c:pt idx="1201">
                  <c:v>12.01</c:v>
                </c:pt>
                <c:pt idx="1202">
                  <c:v>12.02</c:v>
                </c:pt>
                <c:pt idx="1203">
                  <c:v>12.03</c:v>
                </c:pt>
                <c:pt idx="1204">
                  <c:v>12.04</c:v>
                </c:pt>
                <c:pt idx="1205">
                  <c:v>12.05</c:v>
                </c:pt>
                <c:pt idx="1206">
                  <c:v>12.06</c:v>
                </c:pt>
                <c:pt idx="1207">
                  <c:v>12.07</c:v>
                </c:pt>
                <c:pt idx="1208">
                  <c:v>12.08</c:v>
                </c:pt>
                <c:pt idx="1209">
                  <c:v>12.09</c:v>
                </c:pt>
                <c:pt idx="1210">
                  <c:v>12.1</c:v>
                </c:pt>
                <c:pt idx="1211">
                  <c:v>12.11</c:v>
                </c:pt>
                <c:pt idx="1212">
                  <c:v>12.12</c:v>
                </c:pt>
                <c:pt idx="1213">
                  <c:v>12.13</c:v>
                </c:pt>
                <c:pt idx="1214">
                  <c:v>12.14</c:v>
                </c:pt>
                <c:pt idx="1215">
                  <c:v>12.15</c:v>
                </c:pt>
                <c:pt idx="1216">
                  <c:v>12.16</c:v>
                </c:pt>
                <c:pt idx="1217">
                  <c:v>12.17</c:v>
                </c:pt>
                <c:pt idx="1218">
                  <c:v>12.18</c:v>
                </c:pt>
                <c:pt idx="1219">
                  <c:v>12.19</c:v>
                </c:pt>
                <c:pt idx="1220">
                  <c:v>12.2</c:v>
                </c:pt>
                <c:pt idx="1221">
                  <c:v>12.21</c:v>
                </c:pt>
                <c:pt idx="1222">
                  <c:v>12.22</c:v>
                </c:pt>
                <c:pt idx="1223">
                  <c:v>12.23</c:v>
                </c:pt>
                <c:pt idx="1224">
                  <c:v>12.24</c:v>
                </c:pt>
                <c:pt idx="1225">
                  <c:v>12.25</c:v>
                </c:pt>
                <c:pt idx="1226">
                  <c:v>12.26</c:v>
                </c:pt>
                <c:pt idx="1227">
                  <c:v>12.27</c:v>
                </c:pt>
                <c:pt idx="1228">
                  <c:v>12.28</c:v>
                </c:pt>
                <c:pt idx="1229">
                  <c:v>12.29</c:v>
                </c:pt>
                <c:pt idx="1230">
                  <c:v>12.3</c:v>
                </c:pt>
                <c:pt idx="1231">
                  <c:v>12.31</c:v>
                </c:pt>
                <c:pt idx="1232">
                  <c:v>12.32</c:v>
                </c:pt>
                <c:pt idx="1233">
                  <c:v>12.33</c:v>
                </c:pt>
                <c:pt idx="1234">
                  <c:v>12.34</c:v>
                </c:pt>
                <c:pt idx="1235">
                  <c:v>12.35</c:v>
                </c:pt>
                <c:pt idx="1236">
                  <c:v>12.36</c:v>
                </c:pt>
                <c:pt idx="1237">
                  <c:v>12.37</c:v>
                </c:pt>
                <c:pt idx="1238">
                  <c:v>12.38</c:v>
                </c:pt>
                <c:pt idx="1239">
                  <c:v>12.39</c:v>
                </c:pt>
                <c:pt idx="1240">
                  <c:v>12.4</c:v>
                </c:pt>
                <c:pt idx="1241">
                  <c:v>12.41</c:v>
                </c:pt>
                <c:pt idx="1242">
                  <c:v>12.42</c:v>
                </c:pt>
                <c:pt idx="1243">
                  <c:v>12.43</c:v>
                </c:pt>
                <c:pt idx="1244">
                  <c:v>12.44</c:v>
                </c:pt>
                <c:pt idx="1245">
                  <c:v>12.45</c:v>
                </c:pt>
                <c:pt idx="1246">
                  <c:v>12.46</c:v>
                </c:pt>
                <c:pt idx="1247">
                  <c:v>12.47</c:v>
                </c:pt>
                <c:pt idx="1248">
                  <c:v>12.48</c:v>
                </c:pt>
                <c:pt idx="1249">
                  <c:v>12.49</c:v>
                </c:pt>
                <c:pt idx="1250">
                  <c:v>12.5</c:v>
                </c:pt>
                <c:pt idx="1251">
                  <c:v>12.51</c:v>
                </c:pt>
                <c:pt idx="1252">
                  <c:v>12.52</c:v>
                </c:pt>
                <c:pt idx="1253">
                  <c:v>12.53</c:v>
                </c:pt>
                <c:pt idx="1254">
                  <c:v>12.54</c:v>
                </c:pt>
                <c:pt idx="1255">
                  <c:v>12.55</c:v>
                </c:pt>
                <c:pt idx="1256">
                  <c:v>12.56</c:v>
                </c:pt>
                <c:pt idx="1257">
                  <c:v>12.57</c:v>
                </c:pt>
                <c:pt idx="1258">
                  <c:v>12.58</c:v>
                </c:pt>
                <c:pt idx="1259">
                  <c:v>12.59</c:v>
                </c:pt>
                <c:pt idx="1260">
                  <c:v>12.6</c:v>
                </c:pt>
                <c:pt idx="1261">
                  <c:v>12.61</c:v>
                </c:pt>
                <c:pt idx="1262">
                  <c:v>12.62</c:v>
                </c:pt>
                <c:pt idx="1263">
                  <c:v>12.63</c:v>
                </c:pt>
                <c:pt idx="1264">
                  <c:v>12.64</c:v>
                </c:pt>
                <c:pt idx="1265">
                  <c:v>12.65</c:v>
                </c:pt>
                <c:pt idx="1266">
                  <c:v>12.66</c:v>
                </c:pt>
                <c:pt idx="1267">
                  <c:v>12.67</c:v>
                </c:pt>
                <c:pt idx="1268">
                  <c:v>12.68</c:v>
                </c:pt>
                <c:pt idx="1269">
                  <c:v>12.69</c:v>
                </c:pt>
                <c:pt idx="1270">
                  <c:v>12.7</c:v>
                </c:pt>
                <c:pt idx="1271">
                  <c:v>12.71</c:v>
                </c:pt>
                <c:pt idx="1272">
                  <c:v>12.72</c:v>
                </c:pt>
                <c:pt idx="1273">
                  <c:v>12.73</c:v>
                </c:pt>
                <c:pt idx="1274">
                  <c:v>12.74</c:v>
                </c:pt>
                <c:pt idx="1275">
                  <c:v>12.75</c:v>
                </c:pt>
                <c:pt idx="1276">
                  <c:v>12.76</c:v>
                </c:pt>
                <c:pt idx="1277">
                  <c:v>12.77</c:v>
                </c:pt>
                <c:pt idx="1278">
                  <c:v>12.78</c:v>
                </c:pt>
                <c:pt idx="1279">
                  <c:v>12.79</c:v>
                </c:pt>
                <c:pt idx="1280">
                  <c:v>12.8</c:v>
                </c:pt>
                <c:pt idx="1281">
                  <c:v>12.81</c:v>
                </c:pt>
                <c:pt idx="1282">
                  <c:v>12.82</c:v>
                </c:pt>
                <c:pt idx="1283">
                  <c:v>12.83</c:v>
                </c:pt>
                <c:pt idx="1284">
                  <c:v>12.84</c:v>
                </c:pt>
                <c:pt idx="1285">
                  <c:v>12.85</c:v>
                </c:pt>
                <c:pt idx="1286">
                  <c:v>12.86</c:v>
                </c:pt>
                <c:pt idx="1287">
                  <c:v>12.87</c:v>
                </c:pt>
                <c:pt idx="1288">
                  <c:v>12.88</c:v>
                </c:pt>
                <c:pt idx="1289">
                  <c:v>12.89</c:v>
                </c:pt>
                <c:pt idx="1290">
                  <c:v>12.9</c:v>
                </c:pt>
                <c:pt idx="1291">
                  <c:v>12.91</c:v>
                </c:pt>
                <c:pt idx="1292">
                  <c:v>12.92</c:v>
                </c:pt>
                <c:pt idx="1293">
                  <c:v>12.93</c:v>
                </c:pt>
                <c:pt idx="1294">
                  <c:v>12.94</c:v>
                </c:pt>
                <c:pt idx="1295">
                  <c:v>12.95</c:v>
                </c:pt>
                <c:pt idx="1296">
                  <c:v>12.96</c:v>
                </c:pt>
                <c:pt idx="1297">
                  <c:v>12.97</c:v>
                </c:pt>
                <c:pt idx="1298">
                  <c:v>12.98</c:v>
                </c:pt>
                <c:pt idx="1299">
                  <c:v>12.99</c:v>
                </c:pt>
                <c:pt idx="1300">
                  <c:v>13</c:v>
                </c:pt>
                <c:pt idx="1301">
                  <c:v>13.01</c:v>
                </c:pt>
                <c:pt idx="1302">
                  <c:v>13.02</c:v>
                </c:pt>
                <c:pt idx="1303">
                  <c:v>13.03</c:v>
                </c:pt>
                <c:pt idx="1304">
                  <c:v>13.04</c:v>
                </c:pt>
                <c:pt idx="1305">
                  <c:v>13.05</c:v>
                </c:pt>
                <c:pt idx="1306">
                  <c:v>13.06</c:v>
                </c:pt>
                <c:pt idx="1307">
                  <c:v>13.07</c:v>
                </c:pt>
                <c:pt idx="1308">
                  <c:v>13.08</c:v>
                </c:pt>
                <c:pt idx="1309">
                  <c:v>13.09</c:v>
                </c:pt>
                <c:pt idx="1310">
                  <c:v>13.1</c:v>
                </c:pt>
                <c:pt idx="1311">
                  <c:v>13.11</c:v>
                </c:pt>
                <c:pt idx="1312">
                  <c:v>13.12</c:v>
                </c:pt>
                <c:pt idx="1313">
                  <c:v>13.13</c:v>
                </c:pt>
                <c:pt idx="1314">
                  <c:v>13.14</c:v>
                </c:pt>
                <c:pt idx="1315">
                  <c:v>13.15</c:v>
                </c:pt>
                <c:pt idx="1316">
                  <c:v>13.16</c:v>
                </c:pt>
                <c:pt idx="1317">
                  <c:v>13.17</c:v>
                </c:pt>
                <c:pt idx="1318">
                  <c:v>13.18</c:v>
                </c:pt>
                <c:pt idx="1319">
                  <c:v>13.19</c:v>
                </c:pt>
                <c:pt idx="1320">
                  <c:v>13.2</c:v>
                </c:pt>
                <c:pt idx="1321">
                  <c:v>13.21</c:v>
                </c:pt>
                <c:pt idx="1322">
                  <c:v>13.22</c:v>
                </c:pt>
                <c:pt idx="1323">
                  <c:v>13.23</c:v>
                </c:pt>
                <c:pt idx="1324">
                  <c:v>13.24</c:v>
                </c:pt>
                <c:pt idx="1325">
                  <c:v>13.25</c:v>
                </c:pt>
                <c:pt idx="1326">
                  <c:v>13.26</c:v>
                </c:pt>
                <c:pt idx="1327">
                  <c:v>13.27</c:v>
                </c:pt>
                <c:pt idx="1328">
                  <c:v>13.28</c:v>
                </c:pt>
                <c:pt idx="1329">
                  <c:v>13.29</c:v>
                </c:pt>
                <c:pt idx="1330">
                  <c:v>13.3</c:v>
                </c:pt>
                <c:pt idx="1331">
                  <c:v>13.31</c:v>
                </c:pt>
                <c:pt idx="1332">
                  <c:v>13.32</c:v>
                </c:pt>
                <c:pt idx="1333">
                  <c:v>13.33</c:v>
                </c:pt>
                <c:pt idx="1334">
                  <c:v>13.34</c:v>
                </c:pt>
                <c:pt idx="1335">
                  <c:v>13.35</c:v>
                </c:pt>
                <c:pt idx="1336">
                  <c:v>13.36</c:v>
                </c:pt>
                <c:pt idx="1337">
                  <c:v>13.37</c:v>
                </c:pt>
                <c:pt idx="1338">
                  <c:v>13.38</c:v>
                </c:pt>
                <c:pt idx="1339">
                  <c:v>13.39</c:v>
                </c:pt>
                <c:pt idx="1340">
                  <c:v>13.4</c:v>
                </c:pt>
                <c:pt idx="1341">
                  <c:v>13.41</c:v>
                </c:pt>
                <c:pt idx="1342">
                  <c:v>13.42</c:v>
                </c:pt>
                <c:pt idx="1343">
                  <c:v>13.43</c:v>
                </c:pt>
                <c:pt idx="1344">
                  <c:v>13.44</c:v>
                </c:pt>
                <c:pt idx="1345">
                  <c:v>13.45</c:v>
                </c:pt>
                <c:pt idx="1346">
                  <c:v>13.46</c:v>
                </c:pt>
                <c:pt idx="1347">
                  <c:v>13.47</c:v>
                </c:pt>
                <c:pt idx="1348">
                  <c:v>13.48</c:v>
                </c:pt>
                <c:pt idx="1349">
                  <c:v>13.49</c:v>
                </c:pt>
                <c:pt idx="1350">
                  <c:v>13.5</c:v>
                </c:pt>
                <c:pt idx="1351">
                  <c:v>13.51</c:v>
                </c:pt>
                <c:pt idx="1352">
                  <c:v>13.52</c:v>
                </c:pt>
                <c:pt idx="1353">
                  <c:v>13.53</c:v>
                </c:pt>
                <c:pt idx="1354">
                  <c:v>13.54</c:v>
                </c:pt>
                <c:pt idx="1355">
                  <c:v>13.55</c:v>
                </c:pt>
                <c:pt idx="1356">
                  <c:v>13.56</c:v>
                </c:pt>
                <c:pt idx="1357">
                  <c:v>13.57</c:v>
                </c:pt>
                <c:pt idx="1358">
                  <c:v>13.58</c:v>
                </c:pt>
                <c:pt idx="1359">
                  <c:v>13.59</c:v>
                </c:pt>
                <c:pt idx="1360">
                  <c:v>13.6</c:v>
                </c:pt>
                <c:pt idx="1361">
                  <c:v>13.61</c:v>
                </c:pt>
                <c:pt idx="1362">
                  <c:v>13.62</c:v>
                </c:pt>
                <c:pt idx="1363">
                  <c:v>13.63</c:v>
                </c:pt>
                <c:pt idx="1364">
                  <c:v>13.64</c:v>
                </c:pt>
                <c:pt idx="1365">
                  <c:v>13.65</c:v>
                </c:pt>
                <c:pt idx="1366">
                  <c:v>13.66</c:v>
                </c:pt>
                <c:pt idx="1367">
                  <c:v>13.67</c:v>
                </c:pt>
                <c:pt idx="1368">
                  <c:v>13.68</c:v>
                </c:pt>
                <c:pt idx="1369">
                  <c:v>13.69</c:v>
                </c:pt>
                <c:pt idx="1370">
                  <c:v>13.7</c:v>
                </c:pt>
                <c:pt idx="1371">
                  <c:v>13.71</c:v>
                </c:pt>
                <c:pt idx="1372">
                  <c:v>13.72</c:v>
                </c:pt>
                <c:pt idx="1373">
                  <c:v>13.73</c:v>
                </c:pt>
                <c:pt idx="1374">
                  <c:v>13.74</c:v>
                </c:pt>
                <c:pt idx="1375">
                  <c:v>13.75</c:v>
                </c:pt>
                <c:pt idx="1376">
                  <c:v>13.76</c:v>
                </c:pt>
                <c:pt idx="1377">
                  <c:v>13.77</c:v>
                </c:pt>
                <c:pt idx="1378">
                  <c:v>13.78</c:v>
                </c:pt>
                <c:pt idx="1379">
                  <c:v>13.79</c:v>
                </c:pt>
                <c:pt idx="1380">
                  <c:v>13.8</c:v>
                </c:pt>
                <c:pt idx="1381">
                  <c:v>13.81</c:v>
                </c:pt>
                <c:pt idx="1382">
                  <c:v>13.82</c:v>
                </c:pt>
                <c:pt idx="1383">
                  <c:v>13.83</c:v>
                </c:pt>
                <c:pt idx="1384">
                  <c:v>13.84</c:v>
                </c:pt>
                <c:pt idx="1385">
                  <c:v>13.85</c:v>
                </c:pt>
                <c:pt idx="1386">
                  <c:v>13.86</c:v>
                </c:pt>
                <c:pt idx="1387">
                  <c:v>13.87</c:v>
                </c:pt>
                <c:pt idx="1388">
                  <c:v>13.88</c:v>
                </c:pt>
                <c:pt idx="1389">
                  <c:v>13.89</c:v>
                </c:pt>
                <c:pt idx="1390">
                  <c:v>13.9</c:v>
                </c:pt>
                <c:pt idx="1391">
                  <c:v>13.91</c:v>
                </c:pt>
                <c:pt idx="1392">
                  <c:v>13.92</c:v>
                </c:pt>
                <c:pt idx="1393">
                  <c:v>13.93</c:v>
                </c:pt>
                <c:pt idx="1394">
                  <c:v>13.94</c:v>
                </c:pt>
                <c:pt idx="1395">
                  <c:v>13.95</c:v>
                </c:pt>
                <c:pt idx="1396">
                  <c:v>13.96</c:v>
                </c:pt>
                <c:pt idx="1397">
                  <c:v>13.97</c:v>
                </c:pt>
                <c:pt idx="1398">
                  <c:v>13.98</c:v>
                </c:pt>
                <c:pt idx="1399">
                  <c:v>13.99</c:v>
                </c:pt>
                <c:pt idx="1400">
                  <c:v>14</c:v>
                </c:pt>
                <c:pt idx="1401">
                  <c:v>14.01</c:v>
                </c:pt>
                <c:pt idx="1402">
                  <c:v>14.02</c:v>
                </c:pt>
                <c:pt idx="1403">
                  <c:v>14.03</c:v>
                </c:pt>
                <c:pt idx="1404">
                  <c:v>14.04</c:v>
                </c:pt>
                <c:pt idx="1405">
                  <c:v>14.05</c:v>
                </c:pt>
                <c:pt idx="1406">
                  <c:v>14.06</c:v>
                </c:pt>
                <c:pt idx="1407">
                  <c:v>14.07</c:v>
                </c:pt>
                <c:pt idx="1408">
                  <c:v>14.08</c:v>
                </c:pt>
                <c:pt idx="1409">
                  <c:v>14.09</c:v>
                </c:pt>
                <c:pt idx="1410">
                  <c:v>14.1</c:v>
                </c:pt>
                <c:pt idx="1411">
                  <c:v>14.11</c:v>
                </c:pt>
                <c:pt idx="1412">
                  <c:v>14.12</c:v>
                </c:pt>
                <c:pt idx="1413">
                  <c:v>14.13</c:v>
                </c:pt>
                <c:pt idx="1414">
                  <c:v>14.14</c:v>
                </c:pt>
                <c:pt idx="1415">
                  <c:v>14.15</c:v>
                </c:pt>
                <c:pt idx="1416">
                  <c:v>14.16</c:v>
                </c:pt>
                <c:pt idx="1417">
                  <c:v>14.17</c:v>
                </c:pt>
                <c:pt idx="1418">
                  <c:v>14.18</c:v>
                </c:pt>
                <c:pt idx="1419">
                  <c:v>14.19</c:v>
                </c:pt>
                <c:pt idx="1420">
                  <c:v>14.2</c:v>
                </c:pt>
                <c:pt idx="1421">
                  <c:v>14.21</c:v>
                </c:pt>
                <c:pt idx="1422">
                  <c:v>14.22</c:v>
                </c:pt>
                <c:pt idx="1423">
                  <c:v>14.23</c:v>
                </c:pt>
                <c:pt idx="1424">
                  <c:v>14.24</c:v>
                </c:pt>
                <c:pt idx="1425">
                  <c:v>14.25</c:v>
                </c:pt>
                <c:pt idx="1426">
                  <c:v>14.26</c:v>
                </c:pt>
                <c:pt idx="1427">
                  <c:v>14.27</c:v>
                </c:pt>
                <c:pt idx="1428">
                  <c:v>14.28</c:v>
                </c:pt>
                <c:pt idx="1429">
                  <c:v>14.29</c:v>
                </c:pt>
                <c:pt idx="1430">
                  <c:v>14.3</c:v>
                </c:pt>
                <c:pt idx="1431">
                  <c:v>14.31</c:v>
                </c:pt>
                <c:pt idx="1432">
                  <c:v>14.32</c:v>
                </c:pt>
                <c:pt idx="1433">
                  <c:v>14.33</c:v>
                </c:pt>
                <c:pt idx="1434">
                  <c:v>14.34</c:v>
                </c:pt>
                <c:pt idx="1435">
                  <c:v>14.35</c:v>
                </c:pt>
                <c:pt idx="1436">
                  <c:v>14.36</c:v>
                </c:pt>
                <c:pt idx="1437">
                  <c:v>14.37</c:v>
                </c:pt>
                <c:pt idx="1438">
                  <c:v>14.38</c:v>
                </c:pt>
                <c:pt idx="1439">
                  <c:v>14.39</c:v>
                </c:pt>
                <c:pt idx="1440">
                  <c:v>14.4</c:v>
                </c:pt>
                <c:pt idx="1441">
                  <c:v>14.41</c:v>
                </c:pt>
                <c:pt idx="1442">
                  <c:v>14.42</c:v>
                </c:pt>
                <c:pt idx="1443">
                  <c:v>14.43</c:v>
                </c:pt>
                <c:pt idx="1444">
                  <c:v>14.44</c:v>
                </c:pt>
                <c:pt idx="1445">
                  <c:v>14.45</c:v>
                </c:pt>
                <c:pt idx="1446">
                  <c:v>14.46</c:v>
                </c:pt>
                <c:pt idx="1447">
                  <c:v>14.47</c:v>
                </c:pt>
                <c:pt idx="1448">
                  <c:v>14.48</c:v>
                </c:pt>
                <c:pt idx="1449">
                  <c:v>14.49</c:v>
                </c:pt>
                <c:pt idx="1450">
                  <c:v>14.5</c:v>
                </c:pt>
                <c:pt idx="1451">
                  <c:v>14.51</c:v>
                </c:pt>
                <c:pt idx="1452">
                  <c:v>14.52</c:v>
                </c:pt>
                <c:pt idx="1453">
                  <c:v>14.53</c:v>
                </c:pt>
                <c:pt idx="1454">
                  <c:v>14.54</c:v>
                </c:pt>
                <c:pt idx="1455">
                  <c:v>14.55</c:v>
                </c:pt>
                <c:pt idx="1456">
                  <c:v>14.56</c:v>
                </c:pt>
                <c:pt idx="1457">
                  <c:v>14.57</c:v>
                </c:pt>
                <c:pt idx="1458">
                  <c:v>14.58</c:v>
                </c:pt>
                <c:pt idx="1459">
                  <c:v>14.59</c:v>
                </c:pt>
                <c:pt idx="1460">
                  <c:v>14.6</c:v>
                </c:pt>
                <c:pt idx="1461">
                  <c:v>14.61</c:v>
                </c:pt>
                <c:pt idx="1462">
                  <c:v>14.62</c:v>
                </c:pt>
                <c:pt idx="1463">
                  <c:v>14.63</c:v>
                </c:pt>
                <c:pt idx="1464">
                  <c:v>14.64</c:v>
                </c:pt>
                <c:pt idx="1465">
                  <c:v>14.65</c:v>
                </c:pt>
                <c:pt idx="1466">
                  <c:v>14.66</c:v>
                </c:pt>
                <c:pt idx="1467">
                  <c:v>14.67</c:v>
                </c:pt>
                <c:pt idx="1468">
                  <c:v>14.68</c:v>
                </c:pt>
                <c:pt idx="1469">
                  <c:v>14.69</c:v>
                </c:pt>
                <c:pt idx="1470">
                  <c:v>14.7</c:v>
                </c:pt>
                <c:pt idx="1471">
                  <c:v>14.71</c:v>
                </c:pt>
                <c:pt idx="1472">
                  <c:v>14.72</c:v>
                </c:pt>
                <c:pt idx="1473">
                  <c:v>14.73</c:v>
                </c:pt>
                <c:pt idx="1474">
                  <c:v>14.74</c:v>
                </c:pt>
                <c:pt idx="1475">
                  <c:v>14.75</c:v>
                </c:pt>
                <c:pt idx="1476">
                  <c:v>14.76</c:v>
                </c:pt>
                <c:pt idx="1477">
                  <c:v>14.77</c:v>
                </c:pt>
                <c:pt idx="1478">
                  <c:v>14.78</c:v>
                </c:pt>
                <c:pt idx="1479">
                  <c:v>14.79</c:v>
                </c:pt>
                <c:pt idx="1480">
                  <c:v>14.8</c:v>
                </c:pt>
                <c:pt idx="1481">
                  <c:v>14.81</c:v>
                </c:pt>
                <c:pt idx="1482">
                  <c:v>14.82</c:v>
                </c:pt>
                <c:pt idx="1483">
                  <c:v>14.83</c:v>
                </c:pt>
                <c:pt idx="1484">
                  <c:v>14.84</c:v>
                </c:pt>
                <c:pt idx="1485">
                  <c:v>14.85</c:v>
                </c:pt>
                <c:pt idx="1486">
                  <c:v>14.86</c:v>
                </c:pt>
                <c:pt idx="1487">
                  <c:v>14.87</c:v>
                </c:pt>
                <c:pt idx="1488">
                  <c:v>14.88</c:v>
                </c:pt>
                <c:pt idx="1489">
                  <c:v>14.89</c:v>
                </c:pt>
                <c:pt idx="1490">
                  <c:v>14.9</c:v>
                </c:pt>
                <c:pt idx="1491">
                  <c:v>14.91</c:v>
                </c:pt>
                <c:pt idx="1492">
                  <c:v>14.92</c:v>
                </c:pt>
                <c:pt idx="1493">
                  <c:v>14.93</c:v>
                </c:pt>
                <c:pt idx="1494">
                  <c:v>14.94</c:v>
                </c:pt>
                <c:pt idx="1495">
                  <c:v>14.95</c:v>
                </c:pt>
                <c:pt idx="1496">
                  <c:v>14.96</c:v>
                </c:pt>
                <c:pt idx="1497">
                  <c:v>14.97</c:v>
                </c:pt>
                <c:pt idx="1498">
                  <c:v>14.98</c:v>
                </c:pt>
                <c:pt idx="1499">
                  <c:v>14.99</c:v>
                </c:pt>
                <c:pt idx="1500">
                  <c:v>15</c:v>
                </c:pt>
                <c:pt idx="1501">
                  <c:v>15.01</c:v>
                </c:pt>
                <c:pt idx="1502">
                  <c:v>15.02</c:v>
                </c:pt>
                <c:pt idx="1503">
                  <c:v>15.03</c:v>
                </c:pt>
                <c:pt idx="1504">
                  <c:v>15.04</c:v>
                </c:pt>
                <c:pt idx="1505">
                  <c:v>15.05</c:v>
                </c:pt>
                <c:pt idx="1506">
                  <c:v>15.06</c:v>
                </c:pt>
                <c:pt idx="1507">
                  <c:v>15.07</c:v>
                </c:pt>
                <c:pt idx="1508">
                  <c:v>15.08</c:v>
                </c:pt>
                <c:pt idx="1509">
                  <c:v>15.09</c:v>
                </c:pt>
                <c:pt idx="1510">
                  <c:v>15.1</c:v>
                </c:pt>
                <c:pt idx="1511">
                  <c:v>15.11</c:v>
                </c:pt>
                <c:pt idx="1512">
                  <c:v>15.12</c:v>
                </c:pt>
                <c:pt idx="1513">
                  <c:v>15.13</c:v>
                </c:pt>
                <c:pt idx="1514">
                  <c:v>15.14</c:v>
                </c:pt>
                <c:pt idx="1515">
                  <c:v>15.15</c:v>
                </c:pt>
                <c:pt idx="1516">
                  <c:v>15.16</c:v>
                </c:pt>
                <c:pt idx="1517">
                  <c:v>15.17</c:v>
                </c:pt>
                <c:pt idx="1518">
                  <c:v>15.18</c:v>
                </c:pt>
                <c:pt idx="1519">
                  <c:v>15.19</c:v>
                </c:pt>
                <c:pt idx="1520">
                  <c:v>15.2</c:v>
                </c:pt>
                <c:pt idx="1521">
                  <c:v>15.21</c:v>
                </c:pt>
                <c:pt idx="1522">
                  <c:v>15.22</c:v>
                </c:pt>
                <c:pt idx="1523">
                  <c:v>15.23</c:v>
                </c:pt>
                <c:pt idx="1524">
                  <c:v>15.24</c:v>
                </c:pt>
                <c:pt idx="1525">
                  <c:v>15.25</c:v>
                </c:pt>
                <c:pt idx="1526">
                  <c:v>15.26</c:v>
                </c:pt>
                <c:pt idx="1527">
                  <c:v>15.27</c:v>
                </c:pt>
                <c:pt idx="1528">
                  <c:v>15.28</c:v>
                </c:pt>
                <c:pt idx="1529">
                  <c:v>15.29</c:v>
                </c:pt>
                <c:pt idx="1530">
                  <c:v>15.3</c:v>
                </c:pt>
                <c:pt idx="1531">
                  <c:v>15.31</c:v>
                </c:pt>
                <c:pt idx="1532">
                  <c:v>15.32</c:v>
                </c:pt>
                <c:pt idx="1533">
                  <c:v>15.33</c:v>
                </c:pt>
                <c:pt idx="1534">
                  <c:v>15.34</c:v>
                </c:pt>
                <c:pt idx="1535">
                  <c:v>15.35</c:v>
                </c:pt>
                <c:pt idx="1536">
                  <c:v>15.36</c:v>
                </c:pt>
                <c:pt idx="1537">
                  <c:v>15.37</c:v>
                </c:pt>
                <c:pt idx="1538">
                  <c:v>15.38</c:v>
                </c:pt>
                <c:pt idx="1539">
                  <c:v>15.39</c:v>
                </c:pt>
                <c:pt idx="1540">
                  <c:v>15.4</c:v>
                </c:pt>
                <c:pt idx="1541">
                  <c:v>15.41</c:v>
                </c:pt>
                <c:pt idx="1542">
                  <c:v>15.42</c:v>
                </c:pt>
                <c:pt idx="1543">
                  <c:v>15.43</c:v>
                </c:pt>
                <c:pt idx="1544">
                  <c:v>15.44</c:v>
                </c:pt>
                <c:pt idx="1545">
                  <c:v>15.45</c:v>
                </c:pt>
                <c:pt idx="1546">
                  <c:v>15.46</c:v>
                </c:pt>
                <c:pt idx="1547">
                  <c:v>15.47</c:v>
                </c:pt>
                <c:pt idx="1548">
                  <c:v>15.48</c:v>
                </c:pt>
                <c:pt idx="1549">
                  <c:v>15.49</c:v>
                </c:pt>
                <c:pt idx="1550">
                  <c:v>15.5</c:v>
                </c:pt>
                <c:pt idx="1551">
                  <c:v>15.51</c:v>
                </c:pt>
                <c:pt idx="1552">
                  <c:v>15.52</c:v>
                </c:pt>
                <c:pt idx="1553">
                  <c:v>15.53</c:v>
                </c:pt>
                <c:pt idx="1554">
                  <c:v>15.54</c:v>
                </c:pt>
                <c:pt idx="1555">
                  <c:v>15.55</c:v>
                </c:pt>
                <c:pt idx="1556">
                  <c:v>15.56</c:v>
                </c:pt>
                <c:pt idx="1557">
                  <c:v>15.57</c:v>
                </c:pt>
                <c:pt idx="1558">
                  <c:v>15.58</c:v>
                </c:pt>
                <c:pt idx="1559">
                  <c:v>15.59</c:v>
                </c:pt>
                <c:pt idx="1560">
                  <c:v>15.6</c:v>
                </c:pt>
                <c:pt idx="1561">
                  <c:v>15.61</c:v>
                </c:pt>
                <c:pt idx="1562">
                  <c:v>15.62</c:v>
                </c:pt>
                <c:pt idx="1563">
                  <c:v>15.63</c:v>
                </c:pt>
                <c:pt idx="1564">
                  <c:v>15.64</c:v>
                </c:pt>
                <c:pt idx="1565">
                  <c:v>15.65</c:v>
                </c:pt>
                <c:pt idx="1566">
                  <c:v>15.66</c:v>
                </c:pt>
                <c:pt idx="1567">
                  <c:v>15.67</c:v>
                </c:pt>
                <c:pt idx="1568">
                  <c:v>15.68</c:v>
                </c:pt>
                <c:pt idx="1569">
                  <c:v>15.69</c:v>
                </c:pt>
                <c:pt idx="1570">
                  <c:v>15.7</c:v>
                </c:pt>
                <c:pt idx="1571">
                  <c:v>15.71</c:v>
                </c:pt>
                <c:pt idx="1572">
                  <c:v>15.72</c:v>
                </c:pt>
                <c:pt idx="1573">
                  <c:v>15.73</c:v>
                </c:pt>
                <c:pt idx="1574">
                  <c:v>15.74</c:v>
                </c:pt>
                <c:pt idx="1575">
                  <c:v>15.75</c:v>
                </c:pt>
                <c:pt idx="1576">
                  <c:v>15.76</c:v>
                </c:pt>
                <c:pt idx="1577">
                  <c:v>15.77</c:v>
                </c:pt>
                <c:pt idx="1578">
                  <c:v>15.78</c:v>
                </c:pt>
                <c:pt idx="1579">
                  <c:v>15.79</c:v>
                </c:pt>
                <c:pt idx="1580">
                  <c:v>15.8</c:v>
                </c:pt>
                <c:pt idx="1581">
                  <c:v>15.81</c:v>
                </c:pt>
                <c:pt idx="1582">
                  <c:v>15.82</c:v>
                </c:pt>
                <c:pt idx="1583">
                  <c:v>15.83</c:v>
                </c:pt>
                <c:pt idx="1584">
                  <c:v>15.84</c:v>
                </c:pt>
                <c:pt idx="1585">
                  <c:v>15.85</c:v>
                </c:pt>
                <c:pt idx="1586">
                  <c:v>15.86</c:v>
                </c:pt>
                <c:pt idx="1587">
                  <c:v>15.87</c:v>
                </c:pt>
                <c:pt idx="1588">
                  <c:v>15.88</c:v>
                </c:pt>
                <c:pt idx="1589">
                  <c:v>15.89</c:v>
                </c:pt>
                <c:pt idx="1590">
                  <c:v>15.9</c:v>
                </c:pt>
                <c:pt idx="1591">
                  <c:v>15.91</c:v>
                </c:pt>
                <c:pt idx="1592">
                  <c:v>15.92</c:v>
                </c:pt>
                <c:pt idx="1593">
                  <c:v>15.93</c:v>
                </c:pt>
                <c:pt idx="1594">
                  <c:v>15.94</c:v>
                </c:pt>
                <c:pt idx="1595">
                  <c:v>15.95</c:v>
                </c:pt>
                <c:pt idx="1596">
                  <c:v>15.96</c:v>
                </c:pt>
                <c:pt idx="1597">
                  <c:v>15.97</c:v>
                </c:pt>
                <c:pt idx="1598">
                  <c:v>15.98</c:v>
                </c:pt>
                <c:pt idx="1599">
                  <c:v>15.99</c:v>
                </c:pt>
                <c:pt idx="1600">
                  <c:v>16</c:v>
                </c:pt>
                <c:pt idx="1601">
                  <c:v>16.010000000000002</c:v>
                </c:pt>
                <c:pt idx="1602">
                  <c:v>16.02</c:v>
                </c:pt>
                <c:pt idx="1603">
                  <c:v>16.03</c:v>
                </c:pt>
                <c:pt idx="1604">
                  <c:v>16.04</c:v>
                </c:pt>
                <c:pt idx="1605">
                  <c:v>16.05</c:v>
                </c:pt>
                <c:pt idx="1606">
                  <c:v>16.059999999999999</c:v>
                </c:pt>
                <c:pt idx="1607">
                  <c:v>16.07</c:v>
                </c:pt>
                <c:pt idx="1608">
                  <c:v>16.079999999999998</c:v>
                </c:pt>
                <c:pt idx="1609">
                  <c:v>16.09</c:v>
                </c:pt>
                <c:pt idx="1610">
                  <c:v>16.100000000000001</c:v>
                </c:pt>
                <c:pt idx="1611">
                  <c:v>16.11</c:v>
                </c:pt>
                <c:pt idx="1612">
                  <c:v>16.12</c:v>
                </c:pt>
                <c:pt idx="1613">
                  <c:v>16.13</c:v>
                </c:pt>
                <c:pt idx="1614">
                  <c:v>16.14</c:v>
                </c:pt>
                <c:pt idx="1615">
                  <c:v>16.149999999999999</c:v>
                </c:pt>
                <c:pt idx="1616">
                  <c:v>16.16</c:v>
                </c:pt>
                <c:pt idx="1617">
                  <c:v>16.170000000000002</c:v>
                </c:pt>
                <c:pt idx="1618">
                  <c:v>16.18</c:v>
                </c:pt>
                <c:pt idx="1619">
                  <c:v>16.190000000000001</c:v>
                </c:pt>
                <c:pt idx="1620">
                  <c:v>16.2</c:v>
                </c:pt>
                <c:pt idx="1621">
                  <c:v>16.21</c:v>
                </c:pt>
                <c:pt idx="1622">
                  <c:v>16.22</c:v>
                </c:pt>
                <c:pt idx="1623">
                  <c:v>16.23</c:v>
                </c:pt>
                <c:pt idx="1624">
                  <c:v>16.239999999999998</c:v>
                </c:pt>
                <c:pt idx="1625">
                  <c:v>16.25</c:v>
                </c:pt>
                <c:pt idx="1626">
                  <c:v>16.260000000000002</c:v>
                </c:pt>
                <c:pt idx="1627">
                  <c:v>16.27</c:v>
                </c:pt>
                <c:pt idx="1628">
                  <c:v>16.28</c:v>
                </c:pt>
                <c:pt idx="1629">
                  <c:v>16.29</c:v>
                </c:pt>
                <c:pt idx="1630">
                  <c:v>16.3</c:v>
                </c:pt>
                <c:pt idx="1631">
                  <c:v>16.309999999999999</c:v>
                </c:pt>
                <c:pt idx="1632">
                  <c:v>16.32</c:v>
                </c:pt>
                <c:pt idx="1633">
                  <c:v>16.329999999999998</c:v>
                </c:pt>
                <c:pt idx="1634">
                  <c:v>16.34</c:v>
                </c:pt>
                <c:pt idx="1635">
                  <c:v>16.350000000000001</c:v>
                </c:pt>
                <c:pt idx="1636">
                  <c:v>16.36</c:v>
                </c:pt>
                <c:pt idx="1637">
                  <c:v>16.37</c:v>
                </c:pt>
                <c:pt idx="1638">
                  <c:v>16.38</c:v>
                </c:pt>
                <c:pt idx="1639">
                  <c:v>16.39</c:v>
                </c:pt>
                <c:pt idx="1640">
                  <c:v>16.399999999999999</c:v>
                </c:pt>
                <c:pt idx="1641">
                  <c:v>16.41</c:v>
                </c:pt>
                <c:pt idx="1642">
                  <c:v>16.420000000000002</c:v>
                </c:pt>
                <c:pt idx="1643">
                  <c:v>16.43</c:v>
                </c:pt>
                <c:pt idx="1644">
                  <c:v>16.440000000000001</c:v>
                </c:pt>
                <c:pt idx="1645">
                  <c:v>16.45</c:v>
                </c:pt>
                <c:pt idx="1646">
                  <c:v>16.46</c:v>
                </c:pt>
                <c:pt idx="1647">
                  <c:v>16.47</c:v>
                </c:pt>
                <c:pt idx="1648">
                  <c:v>16.48</c:v>
                </c:pt>
                <c:pt idx="1649">
                  <c:v>16.489999999999998</c:v>
                </c:pt>
                <c:pt idx="1650">
                  <c:v>16.5</c:v>
                </c:pt>
                <c:pt idx="1651">
                  <c:v>16.510000000000002</c:v>
                </c:pt>
                <c:pt idx="1652">
                  <c:v>16.52</c:v>
                </c:pt>
                <c:pt idx="1653">
                  <c:v>16.53</c:v>
                </c:pt>
                <c:pt idx="1654">
                  <c:v>16.54</c:v>
                </c:pt>
                <c:pt idx="1655">
                  <c:v>16.55</c:v>
                </c:pt>
                <c:pt idx="1656">
                  <c:v>16.559999999999999</c:v>
                </c:pt>
                <c:pt idx="1657">
                  <c:v>16.57</c:v>
                </c:pt>
                <c:pt idx="1658">
                  <c:v>16.579999999999998</c:v>
                </c:pt>
                <c:pt idx="1659">
                  <c:v>16.59</c:v>
                </c:pt>
                <c:pt idx="1660">
                  <c:v>16.600000000000001</c:v>
                </c:pt>
                <c:pt idx="1661">
                  <c:v>16.61</c:v>
                </c:pt>
                <c:pt idx="1662">
                  <c:v>16.62</c:v>
                </c:pt>
                <c:pt idx="1663">
                  <c:v>16.63</c:v>
                </c:pt>
                <c:pt idx="1664">
                  <c:v>16.64</c:v>
                </c:pt>
                <c:pt idx="1665">
                  <c:v>16.649999999999999</c:v>
                </c:pt>
                <c:pt idx="1666">
                  <c:v>16.66</c:v>
                </c:pt>
                <c:pt idx="1667">
                  <c:v>16.670000000000002</c:v>
                </c:pt>
                <c:pt idx="1668">
                  <c:v>16.68</c:v>
                </c:pt>
                <c:pt idx="1669">
                  <c:v>16.690000000000001</c:v>
                </c:pt>
                <c:pt idx="1670">
                  <c:v>16.7</c:v>
                </c:pt>
                <c:pt idx="1671">
                  <c:v>16.71</c:v>
                </c:pt>
                <c:pt idx="1672">
                  <c:v>16.72</c:v>
                </c:pt>
                <c:pt idx="1673">
                  <c:v>16.73</c:v>
                </c:pt>
                <c:pt idx="1674">
                  <c:v>16.739999999999998</c:v>
                </c:pt>
                <c:pt idx="1675">
                  <c:v>16.75</c:v>
                </c:pt>
                <c:pt idx="1676">
                  <c:v>16.760000000000002</c:v>
                </c:pt>
                <c:pt idx="1677">
                  <c:v>16.77</c:v>
                </c:pt>
                <c:pt idx="1678">
                  <c:v>16.78</c:v>
                </c:pt>
                <c:pt idx="1679">
                  <c:v>16.79</c:v>
                </c:pt>
                <c:pt idx="1680">
                  <c:v>16.8</c:v>
                </c:pt>
                <c:pt idx="1681">
                  <c:v>16.809999999999999</c:v>
                </c:pt>
                <c:pt idx="1682">
                  <c:v>16.82</c:v>
                </c:pt>
                <c:pt idx="1683">
                  <c:v>16.829999999999998</c:v>
                </c:pt>
                <c:pt idx="1684">
                  <c:v>16.84</c:v>
                </c:pt>
                <c:pt idx="1685">
                  <c:v>16.850000000000001</c:v>
                </c:pt>
                <c:pt idx="1686">
                  <c:v>16.86</c:v>
                </c:pt>
                <c:pt idx="1687">
                  <c:v>16.87</c:v>
                </c:pt>
                <c:pt idx="1688">
                  <c:v>16.88</c:v>
                </c:pt>
                <c:pt idx="1689">
                  <c:v>16.89</c:v>
                </c:pt>
                <c:pt idx="1690">
                  <c:v>16.899999999999999</c:v>
                </c:pt>
                <c:pt idx="1691">
                  <c:v>16.91</c:v>
                </c:pt>
                <c:pt idx="1692">
                  <c:v>16.920000000000002</c:v>
                </c:pt>
                <c:pt idx="1693">
                  <c:v>16.93</c:v>
                </c:pt>
                <c:pt idx="1694">
                  <c:v>16.940000000000001</c:v>
                </c:pt>
                <c:pt idx="1695">
                  <c:v>16.95</c:v>
                </c:pt>
                <c:pt idx="1696">
                  <c:v>16.96</c:v>
                </c:pt>
                <c:pt idx="1697">
                  <c:v>16.97</c:v>
                </c:pt>
                <c:pt idx="1698">
                  <c:v>16.98</c:v>
                </c:pt>
                <c:pt idx="1699">
                  <c:v>16.989999999999998</c:v>
                </c:pt>
                <c:pt idx="1700">
                  <c:v>17</c:v>
                </c:pt>
                <c:pt idx="1701">
                  <c:v>17.010000000000002</c:v>
                </c:pt>
                <c:pt idx="1702">
                  <c:v>17.02</c:v>
                </c:pt>
                <c:pt idx="1703">
                  <c:v>17.03</c:v>
                </c:pt>
                <c:pt idx="1704">
                  <c:v>17.04</c:v>
                </c:pt>
                <c:pt idx="1705">
                  <c:v>17.05</c:v>
                </c:pt>
                <c:pt idx="1706">
                  <c:v>17.059999999999999</c:v>
                </c:pt>
                <c:pt idx="1707">
                  <c:v>17.07</c:v>
                </c:pt>
                <c:pt idx="1708">
                  <c:v>17.079999999999998</c:v>
                </c:pt>
                <c:pt idx="1709">
                  <c:v>17.09</c:v>
                </c:pt>
                <c:pt idx="1710">
                  <c:v>17.100000000000001</c:v>
                </c:pt>
                <c:pt idx="1711">
                  <c:v>17.11</c:v>
                </c:pt>
                <c:pt idx="1712">
                  <c:v>17.12</c:v>
                </c:pt>
                <c:pt idx="1713">
                  <c:v>17.13</c:v>
                </c:pt>
                <c:pt idx="1714">
                  <c:v>17.14</c:v>
                </c:pt>
                <c:pt idx="1715">
                  <c:v>17.149999999999999</c:v>
                </c:pt>
                <c:pt idx="1716">
                  <c:v>17.16</c:v>
                </c:pt>
                <c:pt idx="1717">
                  <c:v>17.170000000000002</c:v>
                </c:pt>
                <c:pt idx="1718">
                  <c:v>17.18</c:v>
                </c:pt>
                <c:pt idx="1719">
                  <c:v>17.190000000000001</c:v>
                </c:pt>
                <c:pt idx="1720">
                  <c:v>17.2</c:v>
                </c:pt>
                <c:pt idx="1721">
                  <c:v>17.21</c:v>
                </c:pt>
                <c:pt idx="1722">
                  <c:v>17.22</c:v>
                </c:pt>
                <c:pt idx="1723">
                  <c:v>17.23</c:v>
                </c:pt>
                <c:pt idx="1724">
                  <c:v>17.239999999999998</c:v>
                </c:pt>
                <c:pt idx="1725">
                  <c:v>17.25</c:v>
                </c:pt>
                <c:pt idx="1726">
                  <c:v>17.260000000000002</c:v>
                </c:pt>
                <c:pt idx="1727">
                  <c:v>17.27</c:v>
                </c:pt>
                <c:pt idx="1728">
                  <c:v>17.28</c:v>
                </c:pt>
                <c:pt idx="1729">
                  <c:v>17.29</c:v>
                </c:pt>
                <c:pt idx="1730">
                  <c:v>17.3</c:v>
                </c:pt>
                <c:pt idx="1731">
                  <c:v>17.309999999999999</c:v>
                </c:pt>
                <c:pt idx="1732">
                  <c:v>17.32</c:v>
                </c:pt>
                <c:pt idx="1733">
                  <c:v>17.329999999999998</c:v>
                </c:pt>
                <c:pt idx="1734">
                  <c:v>17.34</c:v>
                </c:pt>
                <c:pt idx="1735">
                  <c:v>17.350000000000001</c:v>
                </c:pt>
                <c:pt idx="1736">
                  <c:v>17.36</c:v>
                </c:pt>
                <c:pt idx="1737">
                  <c:v>17.37</c:v>
                </c:pt>
                <c:pt idx="1738">
                  <c:v>17.38</c:v>
                </c:pt>
                <c:pt idx="1739">
                  <c:v>17.39</c:v>
                </c:pt>
                <c:pt idx="1740">
                  <c:v>17.399999999999999</c:v>
                </c:pt>
                <c:pt idx="1741">
                  <c:v>17.41</c:v>
                </c:pt>
                <c:pt idx="1742">
                  <c:v>17.420000000000002</c:v>
                </c:pt>
                <c:pt idx="1743">
                  <c:v>17.43</c:v>
                </c:pt>
                <c:pt idx="1744">
                  <c:v>17.440000000000001</c:v>
                </c:pt>
                <c:pt idx="1745">
                  <c:v>17.45</c:v>
                </c:pt>
                <c:pt idx="1746">
                  <c:v>17.46</c:v>
                </c:pt>
                <c:pt idx="1747">
                  <c:v>17.47</c:v>
                </c:pt>
                <c:pt idx="1748">
                  <c:v>17.48</c:v>
                </c:pt>
                <c:pt idx="1749">
                  <c:v>17.489999999999998</c:v>
                </c:pt>
                <c:pt idx="1750">
                  <c:v>17.5</c:v>
                </c:pt>
                <c:pt idx="1751">
                  <c:v>17.510000000000002</c:v>
                </c:pt>
                <c:pt idx="1752">
                  <c:v>17.52</c:v>
                </c:pt>
                <c:pt idx="1753">
                  <c:v>17.53</c:v>
                </c:pt>
                <c:pt idx="1754">
                  <c:v>17.54</c:v>
                </c:pt>
                <c:pt idx="1755">
                  <c:v>17.55</c:v>
                </c:pt>
                <c:pt idx="1756">
                  <c:v>17.559999999999999</c:v>
                </c:pt>
                <c:pt idx="1757">
                  <c:v>17.57</c:v>
                </c:pt>
                <c:pt idx="1758">
                  <c:v>17.579999999999998</c:v>
                </c:pt>
                <c:pt idx="1759">
                  <c:v>17.59</c:v>
                </c:pt>
                <c:pt idx="1760">
                  <c:v>17.600000000000001</c:v>
                </c:pt>
                <c:pt idx="1761">
                  <c:v>17.61</c:v>
                </c:pt>
                <c:pt idx="1762">
                  <c:v>17.62</c:v>
                </c:pt>
                <c:pt idx="1763">
                  <c:v>17.63</c:v>
                </c:pt>
                <c:pt idx="1764">
                  <c:v>17.64</c:v>
                </c:pt>
                <c:pt idx="1765">
                  <c:v>17.649999999999999</c:v>
                </c:pt>
                <c:pt idx="1766">
                  <c:v>17.66</c:v>
                </c:pt>
                <c:pt idx="1767">
                  <c:v>17.670000000000002</c:v>
                </c:pt>
                <c:pt idx="1768">
                  <c:v>17.68</c:v>
                </c:pt>
                <c:pt idx="1769">
                  <c:v>17.690000000000001</c:v>
                </c:pt>
                <c:pt idx="1770">
                  <c:v>17.7</c:v>
                </c:pt>
                <c:pt idx="1771">
                  <c:v>17.71</c:v>
                </c:pt>
                <c:pt idx="1772">
                  <c:v>17.72</c:v>
                </c:pt>
                <c:pt idx="1773">
                  <c:v>17.73</c:v>
                </c:pt>
                <c:pt idx="1774">
                  <c:v>17.739999999999998</c:v>
                </c:pt>
                <c:pt idx="1775">
                  <c:v>17.75</c:v>
                </c:pt>
                <c:pt idx="1776">
                  <c:v>17.760000000000002</c:v>
                </c:pt>
                <c:pt idx="1777">
                  <c:v>17.77</c:v>
                </c:pt>
                <c:pt idx="1778">
                  <c:v>17.78</c:v>
                </c:pt>
                <c:pt idx="1779">
                  <c:v>17.79</c:v>
                </c:pt>
                <c:pt idx="1780">
                  <c:v>17.8</c:v>
                </c:pt>
                <c:pt idx="1781">
                  <c:v>17.809999999999999</c:v>
                </c:pt>
                <c:pt idx="1782">
                  <c:v>17.82</c:v>
                </c:pt>
                <c:pt idx="1783">
                  <c:v>17.829999999999998</c:v>
                </c:pt>
                <c:pt idx="1784">
                  <c:v>17.84</c:v>
                </c:pt>
                <c:pt idx="1785">
                  <c:v>17.850000000000001</c:v>
                </c:pt>
                <c:pt idx="1786">
                  <c:v>17.86</c:v>
                </c:pt>
                <c:pt idx="1787">
                  <c:v>17.87</c:v>
                </c:pt>
                <c:pt idx="1788">
                  <c:v>17.88</c:v>
                </c:pt>
                <c:pt idx="1789">
                  <c:v>17.89</c:v>
                </c:pt>
                <c:pt idx="1790">
                  <c:v>17.899999999999999</c:v>
                </c:pt>
                <c:pt idx="1791">
                  <c:v>17.91</c:v>
                </c:pt>
                <c:pt idx="1792">
                  <c:v>17.920000000000002</c:v>
                </c:pt>
                <c:pt idx="1793">
                  <c:v>17.93</c:v>
                </c:pt>
                <c:pt idx="1794">
                  <c:v>17.940000000000001</c:v>
                </c:pt>
                <c:pt idx="1795">
                  <c:v>17.95</c:v>
                </c:pt>
                <c:pt idx="1796">
                  <c:v>17.96</c:v>
                </c:pt>
                <c:pt idx="1797">
                  <c:v>17.97</c:v>
                </c:pt>
                <c:pt idx="1798">
                  <c:v>17.98</c:v>
                </c:pt>
                <c:pt idx="1799">
                  <c:v>17.989999999999998</c:v>
                </c:pt>
                <c:pt idx="1800">
                  <c:v>18</c:v>
                </c:pt>
                <c:pt idx="1801">
                  <c:v>18.010000000000002</c:v>
                </c:pt>
                <c:pt idx="1802">
                  <c:v>18.02</c:v>
                </c:pt>
                <c:pt idx="1803">
                  <c:v>18.03</c:v>
                </c:pt>
                <c:pt idx="1804">
                  <c:v>18.04</c:v>
                </c:pt>
                <c:pt idx="1805">
                  <c:v>18.05</c:v>
                </c:pt>
                <c:pt idx="1806">
                  <c:v>18.059999999999999</c:v>
                </c:pt>
                <c:pt idx="1807">
                  <c:v>18.07</c:v>
                </c:pt>
                <c:pt idx="1808">
                  <c:v>18.079999999999998</c:v>
                </c:pt>
                <c:pt idx="1809">
                  <c:v>18.09</c:v>
                </c:pt>
                <c:pt idx="1810">
                  <c:v>18.100000000000001</c:v>
                </c:pt>
                <c:pt idx="1811">
                  <c:v>18.11</c:v>
                </c:pt>
                <c:pt idx="1812">
                  <c:v>18.12</c:v>
                </c:pt>
                <c:pt idx="1813">
                  <c:v>18.13</c:v>
                </c:pt>
                <c:pt idx="1814">
                  <c:v>18.14</c:v>
                </c:pt>
                <c:pt idx="1815">
                  <c:v>18.149999999999999</c:v>
                </c:pt>
                <c:pt idx="1816">
                  <c:v>18.16</c:v>
                </c:pt>
                <c:pt idx="1817">
                  <c:v>18.170000000000002</c:v>
                </c:pt>
                <c:pt idx="1818">
                  <c:v>18.18</c:v>
                </c:pt>
                <c:pt idx="1819">
                  <c:v>18.190000000000001</c:v>
                </c:pt>
                <c:pt idx="1820">
                  <c:v>18.2</c:v>
                </c:pt>
                <c:pt idx="1821">
                  <c:v>18.21</c:v>
                </c:pt>
                <c:pt idx="1822">
                  <c:v>18.22</c:v>
                </c:pt>
                <c:pt idx="1823">
                  <c:v>18.23</c:v>
                </c:pt>
                <c:pt idx="1824">
                  <c:v>18.239999999999998</c:v>
                </c:pt>
                <c:pt idx="1825">
                  <c:v>18.25</c:v>
                </c:pt>
                <c:pt idx="1826">
                  <c:v>18.260000000000002</c:v>
                </c:pt>
                <c:pt idx="1827">
                  <c:v>18.27</c:v>
                </c:pt>
                <c:pt idx="1828">
                  <c:v>18.28</c:v>
                </c:pt>
                <c:pt idx="1829">
                  <c:v>18.29</c:v>
                </c:pt>
                <c:pt idx="1830">
                  <c:v>18.3</c:v>
                </c:pt>
                <c:pt idx="1831">
                  <c:v>18.309999999999999</c:v>
                </c:pt>
                <c:pt idx="1832">
                  <c:v>18.32</c:v>
                </c:pt>
                <c:pt idx="1833">
                  <c:v>18.329999999999998</c:v>
                </c:pt>
                <c:pt idx="1834">
                  <c:v>18.34</c:v>
                </c:pt>
                <c:pt idx="1835">
                  <c:v>18.350000000000001</c:v>
                </c:pt>
                <c:pt idx="1836">
                  <c:v>18.36</c:v>
                </c:pt>
                <c:pt idx="1837">
                  <c:v>18.37</c:v>
                </c:pt>
                <c:pt idx="1838">
                  <c:v>18.38</c:v>
                </c:pt>
                <c:pt idx="1839">
                  <c:v>18.39</c:v>
                </c:pt>
                <c:pt idx="1840">
                  <c:v>18.399999999999999</c:v>
                </c:pt>
                <c:pt idx="1841">
                  <c:v>18.41</c:v>
                </c:pt>
                <c:pt idx="1842">
                  <c:v>18.420000000000002</c:v>
                </c:pt>
                <c:pt idx="1843">
                  <c:v>18.43</c:v>
                </c:pt>
                <c:pt idx="1844">
                  <c:v>18.440000000000001</c:v>
                </c:pt>
                <c:pt idx="1845">
                  <c:v>18.45</c:v>
                </c:pt>
                <c:pt idx="1846">
                  <c:v>18.46</c:v>
                </c:pt>
                <c:pt idx="1847">
                  <c:v>18.47</c:v>
                </c:pt>
                <c:pt idx="1848">
                  <c:v>18.48</c:v>
                </c:pt>
                <c:pt idx="1849">
                  <c:v>18.489999999999998</c:v>
                </c:pt>
                <c:pt idx="1850">
                  <c:v>18.5</c:v>
                </c:pt>
                <c:pt idx="1851">
                  <c:v>18.510000000000002</c:v>
                </c:pt>
                <c:pt idx="1852">
                  <c:v>18.52</c:v>
                </c:pt>
                <c:pt idx="1853">
                  <c:v>18.53</c:v>
                </c:pt>
                <c:pt idx="1854">
                  <c:v>18.54</c:v>
                </c:pt>
                <c:pt idx="1855">
                  <c:v>18.55</c:v>
                </c:pt>
                <c:pt idx="1856">
                  <c:v>18.559999999999999</c:v>
                </c:pt>
                <c:pt idx="1857">
                  <c:v>18.57</c:v>
                </c:pt>
                <c:pt idx="1858">
                  <c:v>18.579999999999998</c:v>
                </c:pt>
                <c:pt idx="1859">
                  <c:v>18.59</c:v>
                </c:pt>
                <c:pt idx="1860">
                  <c:v>18.600000000000001</c:v>
                </c:pt>
                <c:pt idx="1861">
                  <c:v>18.61</c:v>
                </c:pt>
                <c:pt idx="1862">
                  <c:v>18.62</c:v>
                </c:pt>
                <c:pt idx="1863">
                  <c:v>18.63</c:v>
                </c:pt>
                <c:pt idx="1864">
                  <c:v>18.64</c:v>
                </c:pt>
                <c:pt idx="1865">
                  <c:v>18.649999999999999</c:v>
                </c:pt>
                <c:pt idx="1866">
                  <c:v>18.66</c:v>
                </c:pt>
                <c:pt idx="1867">
                  <c:v>18.670000000000002</c:v>
                </c:pt>
                <c:pt idx="1868">
                  <c:v>18.68</c:v>
                </c:pt>
                <c:pt idx="1869">
                  <c:v>18.690000000000001</c:v>
                </c:pt>
                <c:pt idx="1870">
                  <c:v>18.7</c:v>
                </c:pt>
                <c:pt idx="1871">
                  <c:v>18.71</c:v>
                </c:pt>
                <c:pt idx="1872">
                  <c:v>18.72</c:v>
                </c:pt>
                <c:pt idx="1873">
                  <c:v>18.73</c:v>
                </c:pt>
                <c:pt idx="1874">
                  <c:v>18.739999999999998</c:v>
                </c:pt>
                <c:pt idx="1875">
                  <c:v>18.75</c:v>
                </c:pt>
                <c:pt idx="1876">
                  <c:v>18.760000000000002</c:v>
                </c:pt>
                <c:pt idx="1877">
                  <c:v>18.77</c:v>
                </c:pt>
                <c:pt idx="1878">
                  <c:v>18.78</c:v>
                </c:pt>
                <c:pt idx="1879">
                  <c:v>18.79</c:v>
                </c:pt>
                <c:pt idx="1880">
                  <c:v>18.8</c:v>
                </c:pt>
                <c:pt idx="1881">
                  <c:v>18.809999999999999</c:v>
                </c:pt>
                <c:pt idx="1882">
                  <c:v>18.82</c:v>
                </c:pt>
                <c:pt idx="1883">
                  <c:v>18.829999999999998</c:v>
                </c:pt>
                <c:pt idx="1884">
                  <c:v>18.84</c:v>
                </c:pt>
                <c:pt idx="1885">
                  <c:v>18.850000000000001</c:v>
                </c:pt>
                <c:pt idx="1886">
                  <c:v>18.86</c:v>
                </c:pt>
                <c:pt idx="1887">
                  <c:v>18.87</c:v>
                </c:pt>
                <c:pt idx="1888">
                  <c:v>18.88</c:v>
                </c:pt>
                <c:pt idx="1889">
                  <c:v>18.89</c:v>
                </c:pt>
                <c:pt idx="1890">
                  <c:v>18.899999999999999</c:v>
                </c:pt>
                <c:pt idx="1891">
                  <c:v>18.91</c:v>
                </c:pt>
                <c:pt idx="1892">
                  <c:v>18.920000000000002</c:v>
                </c:pt>
                <c:pt idx="1893">
                  <c:v>18.93</c:v>
                </c:pt>
                <c:pt idx="1894">
                  <c:v>18.940000000000001</c:v>
                </c:pt>
                <c:pt idx="1895">
                  <c:v>18.95</c:v>
                </c:pt>
                <c:pt idx="1896">
                  <c:v>18.96</c:v>
                </c:pt>
                <c:pt idx="1897">
                  <c:v>18.97</c:v>
                </c:pt>
                <c:pt idx="1898">
                  <c:v>18.98</c:v>
                </c:pt>
                <c:pt idx="1899">
                  <c:v>18.989999999999998</c:v>
                </c:pt>
                <c:pt idx="1900">
                  <c:v>19</c:v>
                </c:pt>
                <c:pt idx="1901">
                  <c:v>19.010000000000002</c:v>
                </c:pt>
                <c:pt idx="1902">
                  <c:v>19.02</c:v>
                </c:pt>
                <c:pt idx="1903">
                  <c:v>19.03</c:v>
                </c:pt>
                <c:pt idx="1904">
                  <c:v>19.04</c:v>
                </c:pt>
                <c:pt idx="1905">
                  <c:v>19.05</c:v>
                </c:pt>
                <c:pt idx="1906">
                  <c:v>19.059999999999999</c:v>
                </c:pt>
                <c:pt idx="1907">
                  <c:v>19.07</c:v>
                </c:pt>
                <c:pt idx="1908">
                  <c:v>19.079999999999998</c:v>
                </c:pt>
                <c:pt idx="1909">
                  <c:v>19.09</c:v>
                </c:pt>
                <c:pt idx="1910">
                  <c:v>19.100000000000001</c:v>
                </c:pt>
                <c:pt idx="1911">
                  <c:v>19.11</c:v>
                </c:pt>
                <c:pt idx="1912">
                  <c:v>19.12</c:v>
                </c:pt>
                <c:pt idx="1913">
                  <c:v>19.13</c:v>
                </c:pt>
                <c:pt idx="1914">
                  <c:v>19.14</c:v>
                </c:pt>
                <c:pt idx="1915">
                  <c:v>19.149999999999999</c:v>
                </c:pt>
                <c:pt idx="1916">
                  <c:v>19.16</c:v>
                </c:pt>
                <c:pt idx="1917">
                  <c:v>19.170000000000002</c:v>
                </c:pt>
                <c:pt idx="1918">
                  <c:v>19.18</c:v>
                </c:pt>
                <c:pt idx="1919">
                  <c:v>19.190000000000001</c:v>
                </c:pt>
                <c:pt idx="1920">
                  <c:v>19.2</c:v>
                </c:pt>
                <c:pt idx="1921">
                  <c:v>19.21</c:v>
                </c:pt>
                <c:pt idx="1922">
                  <c:v>19.22</c:v>
                </c:pt>
                <c:pt idx="1923">
                  <c:v>19.23</c:v>
                </c:pt>
                <c:pt idx="1924">
                  <c:v>19.239999999999998</c:v>
                </c:pt>
                <c:pt idx="1925">
                  <c:v>19.25</c:v>
                </c:pt>
                <c:pt idx="1926">
                  <c:v>19.260000000000002</c:v>
                </c:pt>
                <c:pt idx="1927">
                  <c:v>19.27</c:v>
                </c:pt>
                <c:pt idx="1928">
                  <c:v>19.28</c:v>
                </c:pt>
                <c:pt idx="1929">
                  <c:v>19.29</c:v>
                </c:pt>
                <c:pt idx="1930">
                  <c:v>19.3</c:v>
                </c:pt>
                <c:pt idx="1931">
                  <c:v>19.309999999999999</c:v>
                </c:pt>
                <c:pt idx="1932">
                  <c:v>19.32</c:v>
                </c:pt>
                <c:pt idx="1933">
                  <c:v>19.329999999999998</c:v>
                </c:pt>
                <c:pt idx="1934">
                  <c:v>19.34</c:v>
                </c:pt>
                <c:pt idx="1935">
                  <c:v>19.350000000000001</c:v>
                </c:pt>
                <c:pt idx="1936">
                  <c:v>19.36</c:v>
                </c:pt>
                <c:pt idx="1937">
                  <c:v>19.37</c:v>
                </c:pt>
                <c:pt idx="1938">
                  <c:v>19.38</c:v>
                </c:pt>
                <c:pt idx="1939">
                  <c:v>19.39</c:v>
                </c:pt>
                <c:pt idx="1940">
                  <c:v>19.399999999999999</c:v>
                </c:pt>
                <c:pt idx="1941">
                  <c:v>19.41</c:v>
                </c:pt>
                <c:pt idx="1942">
                  <c:v>19.420000000000002</c:v>
                </c:pt>
                <c:pt idx="1943">
                  <c:v>19.43</c:v>
                </c:pt>
                <c:pt idx="1944">
                  <c:v>19.440000000000001</c:v>
                </c:pt>
                <c:pt idx="1945">
                  <c:v>19.45</c:v>
                </c:pt>
                <c:pt idx="1946">
                  <c:v>19.46</c:v>
                </c:pt>
                <c:pt idx="1947">
                  <c:v>19.47</c:v>
                </c:pt>
                <c:pt idx="1948">
                  <c:v>19.48</c:v>
                </c:pt>
                <c:pt idx="1949">
                  <c:v>19.489999999999998</c:v>
                </c:pt>
                <c:pt idx="1950">
                  <c:v>19.5</c:v>
                </c:pt>
                <c:pt idx="1951">
                  <c:v>19.510000000000002</c:v>
                </c:pt>
                <c:pt idx="1952">
                  <c:v>19.52</c:v>
                </c:pt>
                <c:pt idx="1953">
                  <c:v>19.53</c:v>
                </c:pt>
                <c:pt idx="1954">
                  <c:v>19.54</c:v>
                </c:pt>
                <c:pt idx="1955">
                  <c:v>19.55</c:v>
                </c:pt>
                <c:pt idx="1956">
                  <c:v>19.559999999999999</c:v>
                </c:pt>
                <c:pt idx="1957">
                  <c:v>19.57</c:v>
                </c:pt>
                <c:pt idx="1958">
                  <c:v>19.579999999999998</c:v>
                </c:pt>
                <c:pt idx="1959">
                  <c:v>19.59</c:v>
                </c:pt>
                <c:pt idx="1960">
                  <c:v>19.600000000000001</c:v>
                </c:pt>
                <c:pt idx="1961">
                  <c:v>19.61</c:v>
                </c:pt>
                <c:pt idx="1962">
                  <c:v>19.62</c:v>
                </c:pt>
                <c:pt idx="1963">
                  <c:v>19.63</c:v>
                </c:pt>
                <c:pt idx="1964">
                  <c:v>19.64</c:v>
                </c:pt>
                <c:pt idx="1965">
                  <c:v>19.649999999999999</c:v>
                </c:pt>
                <c:pt idx="1966">
                  <c:v>19.66</c:v>
                </c:pt>
                <c:pt idx="1967">
                  <c:v>19.670000000000002</c:v>
                </c:pt>
                <c:pt idx="1968">
                  <c:v>19.68</c:v>
                </c:pt>
                <c:pt idx="1969">
                  <c:v>19.690000000000001</c:v>
                </c:pt>
                <c:pt idx="1970">
                  <c:v>19.7</c:v>
                </c:pt>
                <c:pt idx="1971">
                  <c:v>19.71</c:v>
                </c:pt>
                <c:pt idx="1972">
                  <c:v>19.72</c:v>
                </c:pt>
                <c:pt idx="1973">
                  <c:v>19.73</c:v>
                </c:pt>
                <c:pt idx="1974">
                  <c:v>19.739999999999998</c:v>
                </c:pt>
                <c:pt idx="1975">
                  <c:v>19.75</c:v>
                </c:pt>
                <c:pt idx="1976">
                  <c:v>19.760000000000002</c:v>
                </c:pt>
                <c:pt idx="1977">
                  <c:v>19.77</c:v>
                </c:pt>
                <c:pt idx="1978">
                  <c:v>19.78</c:v>
                </c:pt>
                <c:pt idx="1979">
                  <c:v>19.79</c:v>
                </c:pt>
                <c:pt idx="1980">
                  <c:v>19.8</c:v>
                </c:pt>
                <c:pt idx="1981">
                  <c:v>19.809999999999999</c:v>
                </c:pt>
                <c:pt idx="1982">
                  <c:v>19.82</c:v>
                </c:pt>
                <c:pt idx="1983">
                  <c:v>19.829999999999998</c:v>
                </c:pt>
                <c:pt idx="1984">
                  <c:v>19.84</c:v>
                </c:pt>
                <c:pt idx="1985">
                  <c:v>19.850000000000001</c:v>
                </c:pt>
                <c:pt idx="1986">
                  <c:v>19.86</c:v>
                </c:pt>
                <c:pt idx="1987">
                  <c:v>19.87</c:v>
                </c:pt>
                <c:pt idx="1988">
                  <c:v>19.88</c:v>
                </c:pt>
                <c:pt idx="1989">
                  <c:v>19.89</c:v>
                </c:pt>
                <c:pt idx="1990">
                  <c:v>19.899999999999999</c:v>
                </c:pt>
                <c:pt idx="1991">
                  <c:v>19.91</c:v>
                </c:pt>
                <c:pt idx="1992">
                  <c:v>19.920000000000002</c:v>
                </c:pt>
                <c:pt idx="1993">
                  <c:v>19.93</c:v>
                </c:pt>
                <c:pt idx="1994">
                  <c:v>19.940000000000001</c:v>
                </c:pt>
                <c:pt idx="1995">
                  <c:v>19.95</c:v>
                </c:pt>
                <c:pt idx="1996">
                  <c:v>19.96</c:v>
                </c:pt>
                <c:pt idx="1997">
                  <c:v>19.97</c:v>
                </c:pt>
                <c:pt idx="1998">
                  <c:v>19.98</c:v>
                </c:pt>
                <c:pt idx="1999">
                  <c:v>19.989999999999998</c:v>
                </c:pt>
                <c:pt idx="2000">
                  <c:v>20</c:v>
                </c:pt>
                <c:pt idx="2001">
                  <c:v>20.010000000000002</c:v>
                </c:pt>
                <c:pt idx="2002">
                  <c:v>20.02</c:v>
                </c:pt>
                <c:pt idx="2003">
                  <c:v>20.03</c:v>
                </c:pt>
                <c:pt idx="2004">
                  <c:v>20.04</c:v>
                </c:pt>
                <c:pt idx="2005">
                  <c:v>20.05</c:v>
                </c:pt>
                <c:pt idx="2006">
                  <c:v>20.059999999999999</c:v>
                </c:pt>
                <c:pt idx="2007">
                  <c:v>20.07</c:v>
                </c:pt>
                <c:pt idx="2008">
                  <c:v>20.079999999999998</c:v>
                </c:pt>
                <c:pt idx="2009">
                  <c:v>20.09</c:v>
                </c:pt>
                <c:pt idx="2010">
                  <c:v>20.100000000000001</c:v>
                </c:pt>
                <c:pt idx="2011">
                  <c:v>20.11</c:v>
                </c:pt>
                <c:pt idx="2012">
                  <c:v>20.12</c:v>
                </c:pt>
                <c:pt idx="2013">
                  <c:v>20.13</c:v>
                </c:pt>
                <c:pt idx="2014">
                  <c:v>20.14</c:v>
                </c:pt>
                <c:pt idx="2015">
                  <c:v>20.149999999999999</c:v>
                </c:pt>
                <c:pt idx="2016">
                  <c:v>20.16</c:v>
                </c:pt>
                <c:pt idx="2017">
                  <c:v>20.170000000000002</c:v>
                </c:pt>
                <c:pt idx="2018">
                  <c:v>20.18</c:v>
                </c:pt>
                <c:pt idx="2019">
                  <c:v>20.190000000000001</c:v>
                </c:pt>
                <c:pt idx="2020">
                  <c:v>20.2</c:v>
                </c:pt>
                <c:pt idx="2021">
                  <c:v>20.21</c:v>
                </c:pt>
                <c:pt idx="2022">
                  <c:v>20.22</c:v>
                </c:pt>
                <c:pt idx="2023">
                  <c:v>20.23</c:v>
                </c:pt>
                <c:pt idx="2024">
                  <c:v>20.239999999999998</c:v>
                </c:pt>
                <c:pt idx="2025">
                  <c:v>20.25</c:v>
                </c:pt>
                <c:pt idx="2026">
                  <c:v>20.260000000000002</c:v>
                </c:pt>
                <c:pt idx="2027">
                  <c:v>20.27</c:v>
                </c:pt>
                <c:pt idx="2028">
                  <c:v>20.28</c:v>
                </c:pt>
                <c:pt idx="2029">
                  <c:v>20.29</c:v>
                </c:pt>
                <c:pt idx="2030">
                  <c:v>20.3</c:v>
                </c:pt>
                <c:pt idx="2031">
                  <c:v>20.309999999999999</c:v>
                </c:pt>
                <c:pt idx="2032">
                  <c:v>20.32</c:v>
                </c:pt>
                <c:pt idx="2033">
                  <c:v>20.329999999999998</c:v>
                </c:pt>
                <c:pt idx="2034">
                  <c:v>20.34</c:v>
                </c:pt>
                <c:pt idx="2035">
                  <c:v>20.350000000000001</c:v>
                </c:pt>
                <c:pt idx="2036">
                  <c:v>20.36</c:v>
                </c:pt>
                <c:pt idx="2037">
                  <c:v>20.37</c:v>
                </c:pt>
                <c:pt idx="2038">
                  <c:v>20.38</c:v>
                </c:pt>
                <c:pt idx="2039">
                  <c:v>20.39</c:v>
                </c:pt>
                <c:pt idx="2040">
                  <c:v>20.399999999999999</c:v>
                </c:pt>
                <c:pt idx="2041">
                  <c:v>20.41</c:v>
                </c:pt>
                <c:pt idx="2042">
                  <c:v>20.420000000000002</c:v>
                </c:pt>
                <c:pt idx="2043">
                  <c:v>20.43</c:v>
                </c:pt>
                <c:pt idx="2044">
                  <c:v>20.440000000000001</c:v>
                </c:pt>
                <c:pt idx="2045">
                  <c:v>20.45</c:v>
                </c:pt>
                <c:pt idx="2046">
                  <c:v>20.46</c:v>
                </c:pt>
                <c:pt idx="2047">
                  <c:v>20.47</c:v>
                </c:pt>
                <c:pt idx="2048">
                  <c:v>20.48</c:v>
                </c:pt>
                <c:pt idx="2049">
                  <c:v>20.49</c:v>
                </c:pt>
                <c:pt idx="2050">
                  <c:v>20.5</c:v>
                </c:pt>
                <c:pt idx="2051">
                  <c:v>20.51</c:v>
                </c:pt>
                <c:pt idx="2052">
                  <c:v>20.52</c:v>
                </c:pt>
                <c:pt idx="2053">
                  <c:v>20.53</c:v>
                </c:pt>
                <c:pt idx="2054">
                  <c:v>20.54</c:v>
                </c:pt>
                <c:pt idx="2055">
                  <c:v>20.55</c:v>
                </c:pt>
                <c:pt idx="2056">
                  <c:v>20.56</c:v>
                </c:pt>
                <c:pt idx="2057">
                  <c:v>20.57</c:v>
                </c:pt>
                <c:pt idx="2058">
                  <c:v>20.58</c:v>
                </c:pt>
                <c:pt idx="2059">
                  <c:v>20.59</c:v>
                </c:pt>
                <c:pt idx="2060">
                  <c:v>20.6</c:v>
                </c:pt>
                <c:pt idx="2061">
                  <c:v>20.61</c:v>
                </c:pt>
                <c:pt idx="2062">
                  <c:v>20.62</c:v>
                </c:pt>
                <c:pt idx="2063">
                  <c:v>20.63</c:v>
                </c:pt>
                <c:pt idx="2064">
                  <c:v>20.64</c:v>
                </c:pt>
                <c:pt idx="2065">
                  <c:v>20.65</c:v>
                </c:pt>
                <c:pt idx="2066">
                  <c:v>20.66</c:v>
                </c:pt>
                <c:pt idx="2067">
                  <c:v>20.67</c:v>
                </c:pt>
                <c:pt idx="2068">
                  <c:v>20.68</c:v>
                </c:pt>
                <c:pt idx="2069">
                  <c:v>20.69</c:v>
                </c:pt>
                <c:pt idx="2070">
                  <c:v>20.7</c:v>
                </c:pt>
                <c:pt idx="2071">
                  <c:v>20.71</c:v>
                </c:pt>
                <c:pt idx="2072">
                  <c:v>20.72</c:v>
                </c:pt>
                <c:pt idx="2073">
                  <c:v>20.73</c:v>
                </c:pt>
                <c:pt idx="2074">
                  <c:v>20.74</c:v>
                </c:pt>
                <c:pt idx="2075">
                  <c:v>20.75</c:v>
                </c:pt>
                <c:pt idx="2076">
                  <c:v>20.76</c:v>
                </c:pt>
                <c:pt idx="2077">
                  <c:v>20.77</c:v>
                </c:pt>
                <c:pt idx="2078">
                  <c:v>20.78</c:v>
                </c:pt>
                <c:pt idx="2079">
                  <c:v>20.79</c:v>
                </c:pt>
                <c:pt idx="2080">
                  <c:v>20.8</c:v>
                </c:pt>
                <c:pt idx="2081">
                  <c:v>20.81</c:v>
                </c:pt>
                <c:pt idx="2082">
                  <c:v>20.82</c:v>
                </c:pt>
                <c:pt idx="2083">
                  <c:v>20.83</c:v>
                </c:pt>
                <c:pt idx="2084">
                  <c:v>20.84</c:v>
                </c:pt>
                <c:pt idx="2085">
                  <c:v>20.85</c:v>
                </c:pt>
                <c:pt idx="2086">
                  <c:v>20.86</c:v>
                </c:pt>
                <c:pt idx="2087">
                  <c:v>20.87</c:v>
                </c:pt>
                <c:pt idx="2088">
                  <c:v>20.88</c:v>
                </c:pt>
                <c:pt idx="2089">
                  <c:v>20.89</c:v>
                </c:pt>
                <c:pt idx="2090">
                  <c:v>20.9</c:v>
                </c:pt>
                <c:pt idx="2091">
                  <c:v>20.91</c:v>
                </c:pt>
                <c:pt idx="2092">
                  <c:v>20.92</c:v>
                </c:pt>
                <c:pt idx="2093">
                  <c:v>20.93</c:v>
                </c:pt>
                <c:pt idx="2094">
                  <c:v>20.94</c:v>
                </c:pt>
                <c:pt idx="2095">
                  <c:v>20.95</c:v>
                </c:pt>
                <c:pt idx="2096">
                  <c:v>20.96</c:v>
                </c:pt>
                <c:pt idx="2097">
                  <c:v>20.97</c:v>
                </c:pt>
                <c:pt idx="2098">
                  <c:v>20.98</c:v>
                </c:pt>
                <c:pt idx="2099">
                  <c:v>20.99</c:v>
                </c:pt>
                <c:pt idx="2100">
                  <c:v>21</c:v>
                </c:pt>
                <c:pt idx="2101">
                  <c:v>21.01</c:v>
                </c:pt>
                <c:pt idx="2102">
                  <c:v>21.02</c:v>
                </c:pt>
                <c:pt idx="2103">
                  <c:v>21.03</c:v>
                </c:pt>
                <c:pt idx="2104">
                  <c:v>21.04</c:v>
                </c:pt>
                <c:pt idx="2105">
                  <c:v>21.05</c:v>
                </c:pt>
                <c:pt idx="2106">
                  <c:v>21.06</c:v>
                </c:pt>
                <c:pt idx="2107">
                  <c:v>21.07</c:v>
                </c:pt>
                <c:pt idx="2108">
                  <c:v>21.08</c:v>
                </c:pt>
                <c:pt idx="2109">
                  <c:v>21.09</c:v>
                </c:pt>
                <c:pt idx="2110">
                  <c:v>21.1</c:v>
                </c:pt>
                <c:pt idx="2111">
                  <c:v>21.11</c:v>
                </c:pt>
                <c:pt idx="2112">
                  <c:v>21.12</c:v>
                </c:pt>
                <c:pt idx="2113">
                  <c:v>21.13</c:v>
                </c:pt>
                <c:pt idx="2114">
                  <c:v>21.14</c:v>
                </c:pt>
                <c:pt idx="2115">
                  <c:v>21.15</c:v>
                </c:pt>
                <c:pt idx="2116">
                  <c:v>21.16</c:v>
                </c:pt>
                <c:pt idx="2117">
                  <c:v>21.17</c:v>
                </c:pt>
                <c:pt idx="2118">
                  <c:v>21.18</c:v>
                </c:pt>
                <c:pt idx="2119">
                  <c:v>21.19</c:v>
                </c:pt>
                <c:pt idx="2120">
                  <c:v>21.2</c:v>
                </c:pt>
                <c:pt idx="2121">
                  <c:v>21.21</c:v>
                </c:pt>
                <c:pt idx="2122">
                  <c:v>21.22</c:v>
                </c:pt>
                <c:pt idx="2123">
                  <c:v>21.23</c:v>
                </c:pt>
                <c:pt idx="2124">
                  <c:v>21.24</c:v>
                </c:pt>
                <c:pt idx="2125">
                  <c:v>21.25</c:v>
                </c:pt>
                <c:pt idx="2126">
                  <c:v>21.26</c:v>
                </c:pt>
                <c:pt idx="2127">
                  <c:v>21.27</c:v>
                </c:pt>
                <c:pt idx="2128">
                  <c:v>21.28</c:v>
                </c:pt>
                <c:pt idx="2129">
                  <c:v>21.29</c:v>
                </c:pt>
                <c:pt idx="2130">
                  <c:v>21.3</c:v>
                </c:pt>
                <c:pt idx="2131">
                  <c:v>21.31</c:v>
                </c:pt>
                <c:pt idx="2132">
                  <c:v>21.32</c:v>
                </c:pt>
                <c:pt idx="2133">
                  <c:v>21.33</c:v>
                </c:pt>
                <c:pt idx="2134">
                  <c:v>21.34</c:v>
                </c:pt>
                <c:pt idx="2135">
                  <c:v>21.35</c:v>
                </c:pt>
                <c:pt idx="2136">
                  <c:v>21.36</c:v>
                </c:pt>
                <c:pt idx="2137">
                  <c:v>21.37</c:v>
                </c:pt>
                <c:pt idx="2138">
                  <c:v>21.38</c:v>
                </c:pt>
                <c:pt idx="2139">
                  <c:v>21.39</c:v>
                </c:pt>
                <c:pt idx="2140">
                  <c:v>21.4</c:v>
                </c:pt>
                <c:pt idx="2141">
                  <c:v>21.41</c:v>
                </c:pt>
                <c:pt idx="2142">
                  <c:v>21.42</c:v>
                </c:pt>
                <c:pt idx="2143">
                  <c:v>21.43</c:v>
                </c:pt>
                <c:pt idx="2144">
                  <c:v>21.44</c:v>
                </c:pt>
                <c:pt idx="2145">
                  <c:v>21.45</c:v>
                </c:pt>
                <c:pt idx="2146">
                  <c:v>21.46</c:v>
                </c:pt>
                <c:pt idx="2147">
                  <c:v>21.47</c:v>
                </c:pt>
                <c:pt idx="2148">
                  <c:v>21.48</c:v>
                </c:pt>
                <c:pt idx="2149">
                  <c:v>21.49</c:v>
                </c:pt>
                <c:pt idx="2150">
                  <c:v>21.5</c:v>
                </c:pt>
                <c:pt idx="2151">
                  <c:v>21.51</c:v>
                </c:pt>
                <c:pt idx="2152">
                  <c:v>21.52</c:v>
                </c:pt>
                <c:pt idx="2153">
                  <c:v>21.53</c:v>
                </c:pt>
                <c:pt idx="2154">
                  <c:v>21.54</c:v>
                </c:pt>
                <c:pt idx="2155">
                  <c:v>21.55</c:v>
                </c:pt>
                <c:pt idx="2156">
                  <c:v>21.56</c:v>
                </c:pt>
                <c:pt idx="2157">
                  <c:v>21.57</c:v>
                </c:pt>
                <c:pt idx="2158">
                  <c:v>21.58</c:v>
                </c:pt>
                <c:pt idx="2159">
                  <c:v>21.59</c:v>
                </c:pt>
                <c:pt idx="2160">
                  <c:v>21.6</c:v>
                </c:pt>
                <c:pt idx="2161">
                  <c:v>21.61</c:v>
                </c:pt>
                <c:pt idx="2162">
                  <c:v>21.62</c:v>
                </c:pt>
                <c:pt idx="2163">
                  <c:v>21.63</c:v>
                </c:pt>
                <c:pt idx="2164">
                  <c:v>21.64</c:v>
                </c:pt>
                <c:pt idx="2165">
                  <c:v>21.65</c:v>
                </c:pt>
                <c:pt idx="2166">
                  <c:v>21.66</c:v>
                </c:pt>
                <c:pt idx="2167">
                  <c:v>21.67</c:v>
                </c:pt>
                <c:pt idx="2168">
                  <c:v>21.68</c:v>
                </c:pt>
                <c:pt idx="2169">
                  <c:v>21.69</c:v>
                </c:pt>
                <c:pt idx="2170">
                  <c:v>21.7</c:v>
                </c:pt>
                <c:pt idx="2171">
                  <c:v>21.71</c:v>
                </c:pt>
                <c:pt idx="2172">
                  <c:v>21.72</c:v>
                </c:pt>
                <c:pt idx="2173">
                  <c:v>21.73</c:v>
                </c:pt>
                <c:pt idx="2174">
                  <c:v>21.74</c:v>
                </c:pt>
                <c:pt idx="2175">
                  <c:v>21.75</c:v>
                </c:pt>
                <c:pt idx="2176">
                  <c:v>21.76</c:v>
                </c:pt>
                <c:pt idx="2177">
                  <c:v>21.77</c:v>
                </c:pt>
                <c:pt idx="2178">
                  <c:v>21.78</c:v>
                </c:pt>
                <c:pt idx="2179">
                  <c:v>21.79</c:v>
                </c:pt>
                <c:pt idx="2180">
                  <c:v>21.8</c:v>
                </c:pt>
                <c:pt idx="2181">
                  <c:v>21.81</c:v>
                </c:pt>
                <c:pt idx="2182">
                  <c:v>21.82</c:v>
                </c:pt>
                <c:pt idx="2183">
                  <c:v>21.83</c:v>
                </c:pt>
                <c:pt idx="2184">
                  <c:v>21.84</c:v>
                </c:pt>
                <c:pt idx="2185">
                  <c:v>21.85</c:v>
                </c:pt>
                <c:pt idx="2186">
                  <c:v>21.86</c:v>
                </c:pt>
                <c:pt idx="2187">
                  <c:v>21.87</c:v>
                </c:pt>
                <c:pt idx="2188">
                  <c:v>21.88</c:v>
                </c:pt>
                <c:pt idx="2189">
                  <c:v>21.89</c:v>
                </c:pt>
                <c:pt idx="2190">
                  <c:v>21.9</c:v>
                </c:pt>
                <c:pt idx="2191">
                  <c:v>21.91</c:v>
                </c:pt>
                <c:pt idx="2192">
                  <c:v>21.92</c:v>
                </c:pt>
                <c:pt idx="2193">
                  <c:v>21.93</c:v>
                </c:pt>
                <c:pt idx="2194">
                  <c:v>21.94</c:v>
                </c:pt>
                <c:pt idx="2195">
                  <c:v>21.95</c:v>
                </c:pt>
                <c:pt idx="2196">
                  <c:v>21.96</c:v>
                </c:pt>
                <c:pt idx="2197">
                  <c:v>21.97</c:v>
                </c:pt>
                <c:pt idx="2198">
                  <c:v>21.98</c:v>
                </c:pt>
                <c:pt idx="2199">
                  <c:v>21.99</c:v>
                </c:pt>
                <c:pt idx="2200">
                  <c:v>22</c:v>
                </c:pt>
                <c:pt idx="2201">
                  <c:v>22.01</c:v>
                </c:pt>
                <c:pt idx="2202">
                  <c:v>22.02</c:v>
                </c:pt>
                <c:pt idx="2203">
                  <c:v>22.03</c:v>
                </c:pt>
                <c:pt idx="2204">
                  <c:v>22.04</c:v>
                </c:pt>
                <c:pt idx="2205">
                  <c:v>22.05</c:v>
                </c:pt>
                <c:pt idx="2206">
                  <c:v>22.06</c:v>
                </c:pt>
                <c:pt idx="2207">
                  <c:v>22.07</c:v>
                </c:pt>
                <c:pt idx="2208">
                  <c:v>22.08</c:v>
                </c:pt>
                <c:pt idx="2209">
                  <c:v>22.09</c:v>
                </c:pt>
                <c:pt idx="2210">
                  <c:v>22.1</c:v>
                </c:pt>
                <c:pt idx="2211">
                  <c:v>22.11</c:v>
                </c:pt>
                <c:pt idx="2212">
                  <c:v>22.12</c:v>
                </c:pt>
                <c:pt idx="2213">
                  <c:v>22.13</c:v>
                </c:pt>
                <c:pt idx="2214">
                  <c:v>22.14</c:v>
                </c:pt>
                <c:pt idx="2215">
                  <c:v>22.15</c:v>
                </c:pt>
                <c:pt idx="2216">
                  <c:v>22.16</c:v>
                </c:pt>
                <c:pt idx="2217">
                  <c:v>22.17</c:v>
                </c:pt>
                <c:pt idx="2218">
                  <c:v>22.18</c:v>
                </c:pt>
                <c:pt idx="2219">
                  <c:v>22.19</c:v>
                </c:pt>
                <c:pt idx="2220">
                  <c:v>22.2</c:v>
                </c:pt>
                <c:pt idx="2221">
                  <c:v>22.21</c:v>
                </c:pt>
                <c:pt idx="2222">
                  <c:v>22.22</c:v>
                </c:pt>
                <c:pt idx="2223">
                  <c:v>22.23</c:v>
                </c:pt>
                <c:pt idx="2224">
                  <c:v>22.24</c:v>
                </c:pt>
                <c:pt idx="2225">
                  <c:v>22.25</c:v>
                </c:pt>
                <c:pt idx="2226">
                  <c:v>22.26</c:v>
                </c:pt>
                <c:pt idx="2227">
                  <c:v>22.27</c:v>
                </c:pt>
                <c:pt idx="2228">
                  <c:v>22.28</c:v>
                </c:pt>
                <c:pt idx="2229">
                  <c:v>22.29</c:v>
                </c:pt>
                <c:pt idx="2230">
                  <c:v>22.3</c:v>
                </c:pt>
                <c:pt idx="2231">
                  <c:v>22.31</c:v>
                </c:pt>
                <c:pt idx="2232">
                  <c:v>22.32</c:v>
                </c:pt>
                <c:pt idx="2233">
                  <c:v>22.33</c:v>
                </c:pt>
                <c:pt idx="2234">
                  <c:v>22.34</c:v>
                </c:pt>
                <c:pt idx="2235">
                  <c:v>22.35</c:v>
                </c:pt>
                <c:pt idx="2236">
                  <c:v>22.36</c:v>
                </c:pt>
                <c:pt idx="2237">
                  <c:v>22.37</c:v>
                </c:pt>
                <c:pt idx="2238">
                  <c:v>22.38</c:v>
                </c:pt>
                <c:pt idx="2239">
                  <c:v>22.39</c:v>
                </c:pt>
                <c:pt idx="2240">
                  <c:v>22.4</c:v>
                </c:pt>
                <c:pt idx="2241">
                  <c:v>22.41</c:v>
                </c:pt>
                <c:pt idx="2242">
                  <c:v>22.42</c:v>
                </c:pt>
                <c:pt idx="2243">
                  <c:v>22.43</c:v>
                </c:pt>
                <c:pt idx="2244">
                  <c:v>22.44</c:v>
                </c:pt>
                <c:pt idx="2245">
                  <c:v>22.45</c:v>
                </c:pt>
                <c:pt idx="2246">
                  <c:v>22.46</c:v>
                </c:pt>
                <c:pt idx="2247">
                  <c:v>22.47</c:v>
                </c:pt>
                <c:pt idx="2248">
                  <c:v>22.48</c:v>
                </c:pt>
                <c:pt idx="2249">
                  <c:v>22.49</c:v>
                </c:pt>
                <c:pt idx="2250">
                  <c:v>22.5</c:v>
                </c:pt>
                <c:pt idx="2251">
                  <c:v>22.51</c:v>
                </c:pt>
                <c:pt idx="2252">
                  <c:v>22.52</c:v>
                </c:pt>
                <c:pt idx="2253">
                  <c:v>22.53</c:v>
                </c:pt>
                <c:pt idx="2254">
                  <c:v>22.54</c:v>
                </c:pt>
                <c:pt idx="2255">
                  <c:v>22.55</c:v>
                </c:pt>
                <c:pt idx="2256">
                  <c:v>22.56</c:v>
                </c:pt>
                <c:pt idx="2257">
                  <c:v>22.57</c:v>
                </c:pt>
                <c:pt idx="2258">
                  <c:v>22.58</c:v>
                </c:pt>
                <c:pt idx="2259">
                  <c:v>22.59</c:v>
                </c:pt>
                <c:pt idx="2260">
                  <c:v>22.6</c:v>
                </c:pt>
                <c:pt idx="2261">
                  <c:v>22.61</c:v>
                </c:pt>
                <c:pt idx="2262">
                  <c:v>22.62</c:v>
                </c:pt>
                <c:pt idx="2263">
                  <c:v>22.63</c:v>
                </c:pt>
                <c:pt idx="2264">
                  <c:v>22.64</c:v>
                </c:pt>
                <c:pt idx="2265">
                  <c:v>22.65</c:v>
                </c:pt>
                <c:pt idx="2266">
                  <c:v>22.66</c:v>
                </c:pt>
                <c:pt idx="2267">
                  <c:v>22.67</c:v>
                </c:pt>
                <c:pt idx="2268">
                  <c:v>22.68</c:v>
                </c:pt>
                <c:pt idx="2269">
                  <c:v>22.69</c:v>
                </c:pt>
                <c:pt idx="2270">
                  <c:v>22.7</c:v>
                </c:pt>
                <c:pt idx="2271">
                  <c:v>22.71</c:v>
                </c:pt>
                <c:pt idx="2272">
                  <c:v>22.72</c:v>
                </c:pt>
                <c:pt idx="2273">
                  <c:v>22.73</c:v>
                </c:pt>
                <c:pt idx="2274">
                  <c:v>22.74</c:v>
                </c:pt>
                <c:pt idx="2275">
                  <c:v>22.75</c:v>
                </c:pt>
                <c:pt idx="2276">
                  <c:v>22.76</c:v>
                </c:pt>
                <c:pt idx="2277">
                  <c:v>22.77</c:v>
                </c:pt>
                <c:pt idx="2278">
                  <c:v>22.78</c:v>
                </c:pt>
                <c:pt idx="2279">
                  <c:v>22.79</c:v>
                </c:pt>
                <c:pt idx="2280">
                  <c:v>22.8</c:v>
                </c:pt>
                <c:pt idx="2281">
                  <c:v>22.81</c:v>
                </c:pt>
                <c:pt idx="2282">
                  <c:v>22.82</c:v>
                </c:pt>
                <c:pt idx="2283">
                  <c:v>22.83</c:v>
                </c:pt>
                <c:pt idx="2284">
                  <c:v>22.84</c:v>
                </c:pt>
                <c:pt idx="2285">
                  <c:v>22.85</c:v>
                </c:pt>
                <c:pt idx="2286">
                  <c:v>22.86</c:v>
                </c:pt>
                <c:pt idx="2287">
                  <c:v>22.87</c:v>
                </c:pt>
                <c:pt idx="2288">
                  <c:v>22.88</c:v>
                </c:pt>
                <c:pt idx="2289">
                  <c:v>22.89</c:v>
                </c:pt>
                <c:pt idx="2290">
                  <c:v>22.9</c:v>
                </c:pt>
                <c:pt idx="2291">
                  <c:v>22.91</c:v>
                </c:pt>
                <c:pt idx="2292">
                  <c:v>22.92</c:v>
                </c:pt>
                <c:pt idx="2293">
                  <c:v>22.93</c:v>
                </c:pt>
                <c:pt idx="2294">
                  <c:v>22.94</c:v>
                </c:pt>
                <c:pt idx="2295">
                  <c:v>22.95</c:v>
                </c:pt>
                <c:pt idx="2296">
                  <c:v>22.96</c:v>
                </c:pt>
                <c:pt idx="2297">
                  <c:v>22.97</c:v>
                </c:pt>
                <c:pt idx="2298">
                  <c:v>22.98</c:v>
                </c:pt>
                <c:pt idx="2299">
                  <c:v>22.99</c:v>
                </c:pt>
                <c:pt idx="2300">
                  <c:v>23</c:v>
                </c:pt>
                <c:pt idx="2301">
                  <c:v>23.01</c:v>
                </c:pt>
                <c:pt idx="2302">
                  <c:v>23.02</c:v>
                </c:pt>
                <c:pt idx="2303">
                  <c:v>23.03</c:v>
                </c:pt>
                <c:pt idx="2304">
                  <c:v>23.04</c:v>
                </c:pt>
                <c:pt idx="2305">
                  <c:v>23.05</c:v>
                </c:pt>
                <c:pt idx="2306">
                  <c:v>23.06</c:v>
                </c:pt>
                <c:pt idx="2307">
                  <c:v>23.07</c:v>
                </c:pt>
                <c:pt idx="2308">
                  <c:v>23.08</c:v>
                </c:pt>
                <c:pt idx="2309">
                  <c:v>23.09</c:v>
                </c:pt>
                <c:pt idx="2310">
                  <c:v>23.1</c:v>
                </c:pt>
                <c:pt idx="2311">
                  <c:v>23.11</c:v>
                </c:pt>
                <c:pt idx="2312">
                  <c:v>23.12</c:v>
                </c:pt>
                <c:pt idx="2313">
                  <c:v>23.13</c:v>
                </c:pt>
                <c:pt idx="2314">
                  <c:v>23.14</c:v>
                </c:pt>
                <c:pt idx="2315">
                  <c:v>23.15</c:v>
                </c:pt>
                <c:pt idx="2316">
                  <c:v>23.16</c:v>
                </c:pt>
                <c:pt idx="2317">
                  <c:v>23.17</c:v>
                </c:pt>
                <c:pt idx="2318">
                  <c:v>23.18</c:v>
                </c:pt>
                <c:pt idx="2319">
                  <c:v>23.19</c:v>
                </c:pt>
                <c:pt idx="2320">
                  <c:v>23.2</c:v>
                </c:pt>
                <c:pt idx="2321">
                  <c:v>23.21</c:v>
                </c:pt>
                <c:pt idx="2322">
                  <c:v>23.22</c:v>
                </c:pt>
                <c:pt idx="2323">
                  <c:v>23.23</c:v>
                </c:pt>
                <c:pt idx="2324">
                  <c:v>23.24</c:v>
                </c:pt>
                <c:pt idx="2325">
                  <c:v>23.25</c:v>
                </c:pt>
                <c:pt idx="2326">
                  <c:v>23.26</c:v>
                </c:pt>
                <c:pt idx="2327">
                  <c:v>23.27</c:v>
                </c:pt>
                <c:pt idx="2328">
                  <c:v>23.28</c:v>
                </c:pt>
                <c:pt idx="2329">
                  <c:v>23.29</c:v>
                </c:pt>
                <c:pt idx="2330">
                  <c:v>23.3</c:v>
                </c:pt>
                <c:pt idx="2331">
                  <c:v>23.31</c:v>
                </c:pt>
                <c:pt idx="2332">
                  <c:v>23.32</c:v>
                </c:pt>
                <c:pt idx="2333">
                  <c:v>23.33</c:v>
                </c:pt>
                <c:pt idx="2334">
                  <c:v>23.34</c:v>
                </c:pt>
                <c:pt idx="2335">
                  <c:v>23.35</c:v>
                </c:pt>
                <c:pt idx="2336">
                  <c:v>23.36</c:v>
                </c:pt>
                <c:pt idx="2337">
                  <c:v>23.37</c:v>
                </c:pt>
                <c:pt idx="2338">
                  <c:v>23.38</c:v>
                </c:pt>
                <c:pt idx="2339">
                  <c:v>23.39</c:v>
                </c:pt>
                <c:pt idx="2340">
                  <c:v>23.4</c:v>
                </c:pt>
                <c:pt idx="2341">
                  <c:v>23.41</c:v>
                </c:pt>
                <c:pt idx="2342">
                  <c:v>23.42</c:v>
                </c:pt>
                <c:pt idx="2343">
                  <c:v>23.43</c:v>
                </c:pt>
                <c:pt idx="2344">
                  <c:v>23.44</c:v>
                </c:pt>
                <c:pt idx="2345">
                  <c:v>23.45</c:v>
                </c:pt>
                <c:pt idx="2346">
                  <c:v>23.46</c:v>
                </c:pt>
                <c:pt idx="2347">
                  <c:v>23.47</c:v>
                </c:pt>
                <c:pt idx="2348">
                  <c:v>23.48</c:v>
                </c:pt>
                <c:pt idx="2349">
                  <c:v>23.49</c:v>
                </c:pt>
                <c:pt idx="2350">
                  <c:v>23.5</c:v>
                </c:pt>
                <c:pt idx="2351">
                  <c:v>23.51</c:v>
                </c:pt>
                <c:pt idx="2352">
                  <c:v>23.52</c:v>
                </c:pt>
                <c:pt idx="2353">
                  <c:v>23.53</c:v>
                </c:pt>
                <c:pt idx="2354">
                  <c:v>23.54</c:v>
                </c:pt>
                <c:pt idx="2355">
                  <c:v>23.55</c:v>
                </c:pt>
                <c:pt idx="2356">
                  <c:v>23.56</c:v>
                </c:pt>
                <c:pt idx="2357">
                  <c:v>23.57</c:v>
                </c:pt>
                <c:pt idx="2358">
                  <c:v>23.58</c:v>
                </c:pt>
                <c:pt idx="2359">
                  <c:v>23.59</c:v>
                </c:pt>
                <c:pt idx="2360">
                  <c:v>23.6</c:v>
                </c:pt>
                <c:pt idx="2361">
                  <c:v>23.61</c:v>
                </c:pt>
                <c:pt idx="2362">
                  <c:v>23.62</c:v>
                </c:pt>
                <c:pt idx="2363">
                  <c:v>23.63</c:v>
                </c:pt>
                <c:pt idx="2364">
                  <c:v>23.64</c:v>
                </c:pt>
                <c:pt idx="2365">
                  <c:v>23.65</c:v>
                </c:pt>
                <c:pt idx="2366">
                  <c:v>23.66</c:v>
                </c:pt>
                <c:pt idx="2367">
                  <c:v>23.67</c:v>
                </c:pt>
                <c:pt idx="2368">
                  <c:v>23.68</c:v>
                </c:pt>
                <c:pt idx="2369">
                  <c:v>23.69</c:v>
                </c:pt>
                <c:pt idx="2370">
                  <c:v>23.7</c:v>
                </c:pt>
                <c:pt idx="2371">
                  <c:v>23.71</c:v>
                </c:pt>
                <c:pt idx="2372">
                  <c:v>23.72</c:v>
                </c:pt>
                <c:pt idx="2373">
                  <c:v>23.73</c:v>
                </c:pt>
                <c:pt idx="2374">
                  <c:v>23.74</c:v>
                </c:pt>
                <c:pt idx="2375">
                  <c:v>23.75</c:v>
                </c:pt>
                <c:pt idx="2376">
                  <c:v>23.76</c:v>
                </c:pt>
                <c:pt idx="2377">
                  <c:v>23.77</c:v>
                </c:pt>
                <c:pt idx="2378">
                  <c:v>23.78</c:v>
                </c:pt>
                <c:pt idx="2379">
                  <c:v>23.79</c:v>
                </c:pt>
                <c:pt idx="2380">
                  <c:v>23.8</c:v>
                </c:pt>
                <c:pt idx="2381">
                  <c:v>23.81</c:v>
                </c:pt>
                <c:pt idx="2382">
                  <c:v>23.82</c:v>
                </c:pt>
                <c:pt idx="2383">
                  <c:v>23.83</c:v>
                </c:pt>
                <c:pt idx="2384">
                  <c:v>23.84</c:v>
                </c:pt>
                <c:pt idx="2385">
                  <c:v>23.85</c:v>
                </c:pt>
                <c:pt idx="2386">
                  <c:v>23.86</c:v>
                </c:pt>
                <c:pt idx="2387">
                  <c:v>23.87</c:v>
                </c:pt>
                <c:pt idx="2388">
                  <c:v>23.88</c:v>
                </c:pt>
                <c:pt idx="2389">
                  <c:v>23.89</c:v>
                </c:pt>
                <c:pt idx="2390">
                  <c:v>23.9</c:v>
                </c:pt>
                <c:pt idx="2391">
                  <c:v>23.91</c:v>
                </c:pt>
                <c:pt idx="2392">
                  <c:v>23.92</c:v>
                </c:pt>
                <c:pt idx="2393">
                  <c:v>23.93</c:v>
                </c:pt>
                <c:pt idx="2394">
                  <c:v>23.94</c:v>
                </c:pt>
                <c:pt idx="2395">
                  <c:v>23.95</c:v>
                </c:pt>
                <c:pt idx="2396">
                  <c:v>23.96</c:v>
                </c:pt>
                <c:pt idx="2397">
                  <c:v>23.97</c:v>
                </c:pt>
                <c:pt idx="2398">
                  <c:v>23.98</c:v>
                </c:pt>
                <c:pt idx="2399">
                  <c:v>23.99</c:v>
                </c:pt>
                <c:pt idx="2400">
                  <c:v>24</c:v>
                </c:pt>
                <c:pt idx="2401">
                  <c:v>24.01</c:v>
                </c:pt>
                <c:pt idx="2402">
                  <c:v>24.02</c:v>
                </c:pt>
                <c:pt idx="2403">
                  <c:v>24.03</c:v>
                </c:pt>
                <c:pt idx="2404">
                  <c:v>24.04</c:v>
                </c:pt>
                <c:pt idx="2405">
                  <c:v>24.05</c:v>
                </c:pt>
                <c:pt idx="2406">
                  <c:v>24.06</c:v>
                </c:pt>
                <c:pt idx="2407">
                  <c:v>24.07</c:v>
                </c:pt>
                <c:pt idx="2408">
                  <c:v>24.08</c:v>
                </c:pt>
                <c:pt idx="2409">
                  <c:v>24.09</c:v>
                </c:pt>
                <c:pt idx="2410">
                  <c:v>24.1</c:v>
                </c:pt>
                <c:pt idx="2411">
                  <c:v>24.11</c:v>
                </c:pt>
                <c:pt idx="2412">
                  <c:v>24.12</c:v>
                </c:pt>
                <c:pt idx="2413">
                  <c:v>24.13</c:v>
                </c:pt>
                <c:pt idx="2414">
                  <c:v>24.14</c:v>
                </c:pt>
                <c:pt idx="2415">
                  <c:v>24.15</c:v>
                </c:pt>
                <c:pt idx="2416">
                  <c:v>24.16</c:v>
                </c:pt>
                <c:pt idx="2417">
                  <c:v>24.17</c:v>
                </c:pt>
                <c:pt idx="2418">
                  <c:v>24.18</c:v>
                </c:pt>
                <c:pt idx="2419">
                  <c:v>24.19</c:v>
                </c:pt>
                <c:pt idx="2420">
                  <c:v>24.2</c:v>
                </c:pt>
                <c:pt idx="2421">
                  <c:v>24.21</c:v>
                </c:pt>
                <c:pt idx="2422">
                  <c:v>24.22</c:v>
                </c:pt>
                <c:pt idx="2423">
                  <c:v>24.23</c:v>
                </c:pt>
                <c:pt idx="2424">
                  <c:v>24.24</c:v>
                </c:pt>
                <c:pt idx="2425">
                  <c:v>24.25</c:v>
                </c:pt>
                <c:pt idx="2426">
                  <c:v>24.26</c:v>
                </c:pt>
                <c:pt idx="2427">
                  <c:v>24.27</c:v>
                </c:pt>
                <c:pt idx="2428">
                  <c:v>24.28</c:v>
                </c:pt>
                <c:pt idx="2429">
                  <c:v>24.29</c:v>
                </c:pt>
                <c:pt idx="2430">
                  <c:v>24.3</c:v>
                </c:pt>
                <c:pt idx="2431">
                  <c:v>24.31</c:v>
                </c:pt>
                <c:pt idx="2432">
                  <c:v>24.32</c:v>
                </c:pt>
                <c:pt idx="2433">
                  <c:v>24.33</c:v>
                </c:pt>
                <c:pt idx="2434">
                  <c:v>24.34</c:v>
                </c:pt>
                <c:pt idx="2435">
                  <c:v>24.35</c:v>
                </c:pt>
                <c:pt idx="2436">
                  <c:v>24.36</c:v>
                </c:pt>
                <c:pt idx="2437">
                  <c:v>24.37</c:v>
                </c:pt>
                <c:pt idx="2438">
                  <c:v>24.38</c:v>
                </c:pt>
                <c:pt idx="2439">
                  <c:v>24.39</c:v>
                </c:pt>
                <c:pt idx="2440">
                  <c:v>24.4</c:v>
                </c:pt>
                <c:pt idx="2441">
                  <c:v>24.41</c:v>
                </c:pt>
                <c:pt idx="2442">
                  <c:v>24.42</c:v>
                </c:pt>
                <c:pt idx="2443">
                  <c:v>24.43</c:v>
                </c:pt>
                <c:pt idx="2444">
                  <c:v>24.44</c:v>
                </c:pt>
                <c:pt idx="2445">
                  <c:v>24.45</c:v>
                </c:pt>
                <c:pt idx="2446">
                  <c:v>24.46</c:v>
                </c:pt>
                <c:pt idx="2447">
                  <c:v>24.47</c:v>
                </c:pt>
                <c:pt idx="2448">
                  <c:v>24.48</c:v>
                </c:pt>
                <c:pt idx="2449">
                  <c:v>24.49</c:v>
                </c:pt>
                <c:pt idx="2450">
                  <c:v>24.5</c:v>
                </c:pt>
                <c:pt idx="2451">
                  <c:v>24.51</c:v>
                </c:pt>
                <c:pt idx="2452">
                  <c:v>24.52</c:v>
                </c:pt>
                <c:pt idx="2453">
                  <c:v>24.53</c:v>
                </c:pt>
                <c:pt idx="2454">
                  <c:v>24.54</c:v>
                </c:pt>
                <c:pt idx="2455">
                  <c:v>24.55</c:v>
                </c:pt>
                <c:pt idx="2456">
                  <c:v>24.56</c:v>
                </c:pt>
                <c:pt idx="2457">
                  <c:v>24.57</c:v>
                </c:pt>
                <c:pt idx="2458">
                  <c:v>24.58</c:v>
                </c:pt>
                <c:pt idx="2459">
                  <c:v>24.59</c:v>
                </c:pt>
                <c:pt idx="2460">
                  <c:v>24.6</c:v>
                </c:pt>
                <c:pt idx="2461">
                  <c:v>24.61</c:v>
                </c:pt>
                <c:pt idx="2462">
                  <c:v>24.62</c:v>
                </c:pt>
                <c:pt idx="2463">
                  <c:v>24.63</c:v>
                </c:pt>
                <c:pt idx="2464">
                  <c:v>24.64</c:v>
                </c:pt>
                <c:pt idx="2465">
                  <c:v>24.65</c:v>
                </c:pt>
                <c:pt idx="2466">
                  <c:v>24.66</c:v>
                </c:pt>
                <c:pt idx="2467">
                  <c:v>24.67</c:v>
                </c:pt>
                <c:pt idx="2468">
                  <c:v>24.68</c:v>
                </c:pt>
                <c:pt idx="2469">
                  <c:v>24.69</c:v>
                </c:pt>
                <c:pt idx="2470">
                  <c:v>24.7</c:v>
                </c:pt>
                <c:pt idx="2471">
                  <c:v>24.71</c:v>
                </c:pt>
                <c:pt idx="2472">
                  <c:v>24.72</c:v>
                </c:pt>
                <c:pt idx="2473">
                  <c:v>24.73</c:v>
                </c:pt>
                <c:pt idx="2474">
                  <c:v>24.74</c:v>
                </c:pt>
                <c:pt idx="2475">
                  <c:v>24.75</c:v>
                </c:pt>
                <c:pt idx="2476">
                  <c:v>24.76</c:v>
                </c:pt>
                <c:pt idx="2477">
                  <c:v>24.77</c:v>
                </c:pt>
                <c:pt idx="2478">
                  <c:v>24.78</c:v>
                </c:pt>
                <c:pt idx="2479">
                  <c:v>24.79</c:v>
                </c:pt>
                <c:pt idx="2480">
                  <c:v>24.8</c:v>
                </c:pt>
                <c:pt idx="2481">
                  <c:v>24.81</c:v>
                </c:pt>
                <c:pt idx="2482">
                  <c:v>24.82</c:v>
                </c:pt>
                <c:pt idx="2483">
                  <c:v>24.83</c:v>
                </c:pt>
                <c:pt idx="2484">
                  <c:v>24.84</c:v>
                </c:pt>
                <c:pt idx="2485">
                  <c:v>24.85</c:v>
                </c:pt>
                <c:pt idx="2486">
                  <c:v>24.86</c:v>
                </c:pt>
                <c:pt idx="2487">
                  <c:v>24.87</c:v>
                </c:pt>
                <c:pt idx="2488">
                  <c:v>24.88</c:v>
                </c:pt>
                <c:pt idx="2489">
                  <c:v>24.89</c:v>
                </c:pt>
                <c:pt idx="2490">
                  <c:v>24.9</c:v>
                </c:pt>
                <c:pt idx="2491">
                  <c:v>24.91</c:v>
                </c:pt>
                <c:pt idx="2492">
                  <c:v>24.92</c:v>
                </c:pt>
                <c:pt idx="2493">
                  <c:v>24.93</c:v>
                </c:pt>
                <c:pt idx="2494">
                  <c:v>24.94</c:v>
                </c:pt>
                <c:pt idx="2495">
                  <c:v>24.95</c:v>
                </c:pt>
                <c:pt idx="2496">
                  <c:v>24.96</c:v>
                </c:pt>
                <c:pt idx="2497">
                  <c:v>24.97</c:v>
                </c:pt>
                <c:pt idx="2498">
                  <c:v>24.98</c:v>
                </c:pt>
                <c:pt idx="2499">
                  <c:v>24.99</c:v>
                </c:pt>
                <c:pt idx="2500">
                  <c:v>25</c:v>
                </c:pt>
                <c:pt idx="2501">
                  <c:v>25.01</c:v>
                </c:pt>
                <c:pt idx="2502">
                  <c:v>25.02</c:v>
                </c:pt>
                <c:pt idx="2503">
                  <c:v>25.03</c:v>
                </c:pt>
                <c:pt idx="2504">
                  <c:v>25.04</c:v>
                </c:pt>
                <c:pt idx="2505">
                  <c:v>25.05</c:v>
                </c:pt>
                <c:pt idx="2506">
                  <c:v>25.06</c:v>
                </c:pt>
                <c:pt idx="2507">
                  <c:v>25.07</c:v>
                </c:pt>
                <c:pt idx="2508">
                  <c:v>25.08</c:v>
                </c:pt>
                <c:pt idx="2509">
                  <c:v>25.09</c:v>
                </c:pt>
                <c:pt idx="2510">
                  <c:v>25.1</c:v>
                </c:pt>
                <c:pt idx="2511">
                  <c:v>25.11</c:v>
                </c:pt>
                <c:pt idx="2512">
                  <c:v>25.12</c:v>
                </c:pt>
                <c:pt idx="2513">
                  <c:v>25.13</c:v>
                </c:pt>
                <c:pt idx="2514">
                  <c:v>25.14</c:v>
                </c:pt>
                <c:pt idx="2515">
                  <c:v>25.15</c:v>
                </c:pt>
                <c:pt idx="2516">
                  <c:v>25.16</c:v>
                </c:pt>
                <c:pt idx="2517">
                  <c:v>25.17</c:v>
                </c:pt>
                <c:pt idx="2518">
                  <c:v>25.18</c:v>
                </c:pt>
                <c:pt idx="2519">
                  <c:v>25.19</c:v>
                </c:pt>
                <c:pt idx="2520">
                  <c:v>25.2</c:v>
                </c:pt>
                <c:pt idx="2521">
                  <c:v>25.21</c:v>
                </c:pt>
                <c:pt idx="2522">
                  <c:v>25.22</c:v>
                </c:pt>
                <c:pt idx="2523">
                  <c:v>25.23</c:v>
                </c:pt>
                <c:pt idx="2524">
                  <c:v>25.24</c:v>
                </c:pt>
                <c:pt idx="2525">
                  <c:v>25.25</c:v>
                </c:pt>
                <c:pt idx="2526">
                  <c:v>25.26</c:v>
                </c:pt>
                <c:pt idx="2527">
                  <c:v>25.27</c:v>
                </c:pt>
                <c:pt idx="2528">
                  <c:v>25.28</c:v>
                </c:pt>
                <c:pt idx="2529">
                  <c:v>25.29</c:v>
                </c:pt>
                <c:pt idx="2530">
                  <c:v>25.3</c:v>
                </c:pt>
                <c:pt idx="2531">
                  <c:v>25.31</c:v>
                </c:pt>
                <c:pt idx="2532">
                  <c:v>25.32</c:v>
                </c:pt>
                <c:pt idx="2533">
                  <c:v>25.33</c:v>
                </c:pt>
                <c:pt idx="2534">
                  <c:v>25.34</c:v>
                </c:pt>
                <c:pt idx="2535">
                  <c:v>25.35</c:v>
                </c:pt>
                <c:pt idx="2536">
                  <c:v>25.36</c:v>
                </c:pt>
                <c:pt idx="2537">
                  <c:v>25.37</c:v>
                </c:pt>
                <c:pt idx="2538">
                  <c:v>25.38</c:v>
                </c:pt>
                <c:pt idx="2539">
                  <c:v>25.39</c:v>
                </c:pt>
                <c:pt idx="2540">
                  <c:v>25.4</c:v>
                </c:pt>
                <c:pt idx="2541">
                  <c:v>25.41</c:v>
                </c:pt>
                <c:pt idx="2542">
                  <c:v>25.42</c:v>
                </c:pt>
                <c:pt idx="2543">
                  <c:v>25.43</c:v>
                </c:pt>
                <c:pt idx="2544">
                  <c:v>25.44</c:v>
                </c:pt>
                <c:pt idx="2545">
                  <c:v>25.45</c:v>
                </c:pt>
                <c:pt idx="2546">
                  <c:v>25.46</c:v>
                </c:pt>
                <c:pt idx="2547">
                  <c:v>25.47</c:v>
                </c:pt>
                <c:pt idx="2548">
                  <c:v>25.48</c:v>
                </c:pt>
                <c:pt idx="2549">
                  <c:v>25.49</c:v>
                </c:pt>
                <c:pt idx="2550">
                  <c:v>25.5</c:v>
                </c:pt>
                <c:pt idx="2551">
                  <c:v>25.51</c:v>
                </c:pt>
                <c:pt idx="2552">
                  <c:v>25.52</c:v>
                </c:pt>
                <c:pt idx="2553">
                  <c:v>25.53</c:v>
                </c:pt>
                <c:pt idx="2554">
                  <c:v>25.54</c:v>
                </c:pt>
                <c:pt idx="2555">
                  <c:v>25.55</c:v>
                </c:pt>
                <c:pt idx="2556">
                  <c:v>25.56</c:v>
                </c:pt>
                <c:pt idx="2557">
                  <c:v>25.57</c:v>
                </c:pt>
                <c:pt idx="2558">
                  <c:v>25.58</c:v>
                </c:pt>
                <c:pt idx="2559">
                  <c:v>25.59</c:v>
                </c:pt>
                <c:pt idx="2560">
                  <c:v>25.6</c:v>
                </c:pt>
                <c:pt idx="2561">
                  <c:v>25.61</c:v>
                </c:pt>
                <c:pt idx="2562">
                  <c:v>25.62</c:v>
                </c:pt>
                <c:pt idx="2563">
                  <c:v>25.63</c:v>
                </c:pt>
                <c:pt idx="2564">
                  <c:v>25.64</c:v>
                </c:pt>
                <c:pt idx="2565">
                  <c:v>25.65</c:v>
                </c:pt>
                <c:pt idx="2566">
                  <c:v>25.66</c:v>
                </c:pt>
                <c:pt idx="2567">
                  <c:v>25.67</c:v>
                </c:pt>
                <c:pt idx="2568">
                  <c:v>25.68</c:v>
                </c:pt>
                <c:pt idx="2569">
                  <c:v>25.69</c:v>
                </c:pt>
                <c:pt idx="2570">
                  <c:v>25.7</c:v>
                </c:pt>
                <c:pt idx="2571">
                  <c:v>25.71</c:v>
                </c:pt>
                <c:pt idx="2572">
                  <c:v>25.72</c:v>
                </c:pt>
                <c:pt idx="2573">
                  <c:v>25.73</c:v>
                </c:pt>
                <c:pt idx="2574">
                  <c:v>25.74</c:v>
                </c:pt>
                <c:pt idx="2575">
                  <c:v>25.75</c:v>
                </c:pt>
                <c:pt idx="2576">
                  <c:v>25.76</c:v>
                </c:pt>
                <c:pt idx="2577">
                  <c:v>25.77</c:v>
                </c:pt>
                <c:pt idx="2578">
                  <c:v>25.78</c:v>
                </c:pt>
                <c:pt idx="2579">
                  <c:v>25.79</c:v>
                </c:pt>
                <c:pt idx="2580">
                  <c:v>25.8</c:v>
                </c:pt>
                <c:pt idx="2581">
                  <c:v>25.81</c:v>
                </c:pt>
                <c:pt idx="2582">
                  <c:v>25.82</c:v>
                </c:pt>
                <c:pt idx="2583">
                  <c:v>25.83</c:v>
                </c:pt>
                <c:pt idx="2584">
                  <c:v>25.84</c:v>
                </c:pt>
                <c:pt idx="2585">
                  <c:v>25.85</c:v>
                </c:pt>
                <c:pt idx="2586">
                  <c:v>25.86</c:v>
                </c:pt>
                <c:pt idx="2587">
                  <c:v>25.87</c:v>
                </c:pt>
                <c:pt idx="2588">
                  <c:v>25.88</c:v>
                </c:pt>
                <c:pt idx="2589">
                  <c:v>25.89</c:v>
                </c:pt>
                <c:pt idx="2590">
                  <c:v>25.9</c:v>
                </c:pt>
                <c:pt idx="2591">
                  <c:v>25.91</c:v>
                </c:pt>
                <c:pt idx="2592">
                  <c:v>25.92</c:v>
                </c:pt>
                <c:pt idx="2593">
                  <c:v>25.93</c:v>
                </c:pt>
                <c:pt idx="2594">
                  <c:v>25.94</c:v>
                </c:pt>
                <c:pt idx="2595">
                  <c:v>25.95</c:v>
                </c:pt>
                <c:pt idx="2596">
                  <c:v>25.96</c:v>
                </c:pt>
                <c:pt idx="2597">
                  <c:v>25.97</c:v>
                </c:pt>
                <c:pt idx="2598">
                  <c:v>25.98</c:v>
                </c:pt>
                <c:pt idx="2599">
                  <c:v>25.99</c:v>
                </c:pt>
                <c:pt idx="2600">
                  <c:v>26</c:v>
                </c:pt>
                <c:pt idx="2601">
                  <c:v>26.01</c:v>
                </c:pt>
                <c:pt idx="2602">
                  <c:v>26.02</c:v>
                </c:pt>
                <c:pt idx="2603">
                  <c:v>26.03</c:v>
                </c:pt>
                <c:pt idx="2604">
                  <c:v>26.04</c:v>
                </c:pt>
                <c:pt idx="2605">
                  <c:v>26.05</c:v>
                </c:pt>
                <c:pt idx="2606">
                  <c:v>26.06</c:v>
                </c:pt>
                <c:pt idx="2607">
                  <c:v>26.07</c:v>
                </c:pt>
                <c:pt idx="2608">
                  <c:v>26.08</c:v>
                </c:pt>
                <c:pt idx="2609">
                  <c:v>26.09</c:v>
                </c:pt>
                <c:pt idx="2610">
                  <c:v>26.1</c:v>
                </c:pt>
                <c:pt idx="2611">
                  <c:v>26.11</c:v>
                </c:pt>
                <c:pt idx="2612">
                  <c:v>26.12</c:v>
                </c:pt>
                <c:pt idx="2613">
                  <c:v>26.13</c:v>
                </c:pt>
                <c:pt idx="2614">
                  <c:v>26.14</c:v>
                </c:pt>
                <c:pt idx="2615">
                  <c:v>26.15</c:v>
                </c:pt>
                <c:pt idx="2616">
                  <c:v>26.16</c:v>
                </c:pt>
                <c:pt idx="2617">
                  <c:v>26.17</c:v>
                </c:pt>
                <c:pt idx="2618">
                  <c:v>26.18</c:v>
                </c:pt>
                <c:pt idx="2619">
                  <c:v>26.19</c:v>
                </c:pt>
                <c:pt idx="2620">
                  <c:v>26.2</c:v>
                </c:pt>
                <c:pt idx="2621">
                  <c:v>26.21</c:v>
                </c:pt>
                <c:pt idx="2622">
                  <c:v>26.22</c:v>
                </c:pt>
                <c:pt idx="2623">
                  <c:v>26.23</c:v>
                </c:pt>
                <c:pt idx="2624">
                  <c:v>26.24</c:v>
                </c:pt>
                <c:pt idx="2625">
                  <c:v>26.25</c:v>
                </c:pt>
                <c:pt idx="2626">
                  <c:v>26.26</c:v>
                </c:pt>
                <c:pt idx="2627">
                  <c:v>26.27</c:v>
                </c:pt>
                <c:pt idx="2628">
                  <c:v>26.28</c:v>
                </c:pt>
                <c:pt idx="2629">
                  <c:v>26.29</c:v>
                </c:pt>
                <c:pt idx="2630">
                  <c:v>26.3</c:v>
                </c:pt>
                <c:pt idx="2631">
                  <c:v>26.31</c:v>
                </c:pt>
                <c:pt idx="2632">
                  <c:v>26.32</c:v>
                </c:pt>
                <c:pt idx="2633">
                  <c:v>26.33</c:v>
                </c:pt>
                <c:pt idx="2634">
                  <c:v>26.34</c:v>
                </c:pt>
                <c:pt idx="2635">
                  <c:v>26.35</c:v>
                </c:pt>
                <c:pt idx="2636">
                  <c:v>26.36</c:v>
                </c:pt>
                <c:pt idx="2637">
                  <c:v>26.37</c:v>
                </c:pt>
                <c:pt idx="2638">
                  <c:v>26.38</c:v>
                </c:pt>
                <c:pt idx="2639">
                  <c:v>26.39</c:v>
                </c:pt>
                <c:pt idx="2640">
                  <c:v>26.4</c:v>
                </c:pt>
                <c:pt idx="2641">
                  <c:v>26.41</c:v>
                </c:pt>
                <c:pt idx="2642">
                  <c:v>26.42</c:v>
                </c:pt>
                <c:pt idx="2643">
                  <c:v>26.43</c:v>
                </c:pt>
                <c:pt idx="2644">
                  <c:v>26.44</c:v>
                </c:pt>
                <c:pt idx="2645">
                  <c:v>26.45</c:v>
                </c:pt>
                <c:pt idx="2646">
                  <c:v>26.46</c:v>
                </c:pt>
                <c:pt idx="2647">
                  <c:v>26.47</c:v>
                </c:pt>
                <c:pt idx="2648">
                  <c:v>26.48</c:v>
                </c:pt>
                <c:pt idx="2649">
                  <c:v>26.49</c:v>
                </c:pt>
                <c:pt idx="2650">
                  <c:v>26.5</c:v>
                </c:pt>
                <c:pt idx="2651">
                  <c:v>26.51</c:v>
                </c:pt>
                <c:pt idx="2652">
                  <c:v>26.52</c:v>
                </c:pt>
                <c:pt idx="2653">
                  <c:v>26.53</c:v>
                </c:pt>
                <c:pt idx="2654">
                  <c:v>26.54</c:v>
                </c:pt>
                <c:pt idx="2655">
                  <c:v>26.55</c:v>
                </c:pt>
                <c:pt idx="2656">
                  <c:v>26.56</c:v>
                </c:pt>
                <c:pt idx="2657">
                  <c:v>26.57</c:v>
                </c:pt>
                <c:pt idx="2658">
                  <c:v>26.58</c:v>
                </c:pt>
                <c:pt idx="2659">
                  <c:v>26.59</c:v>
                </c:pt>
                <c:pt idx="2660">
                  <c:v>26.6</c:v>
                </c:pt>
                <c:pt idx="2661">
                  <c:v>26.61</c:v>
                </c:pt>
                <c:pt idx="2662">
                  <c:v>26.62</c:v>
                </c:pt>
                <c:pt idx="2663">
                  <c:v>26.63</c:v>
                </c:pt>
                <c:pt idx="2664">
                  <c:v>26.64</c:v>
                </c:pt>
                <c:pt idx="2665">
                  <c:v>26.65</c:v>
                </c:pt>
                <c:pt idx="2666">
                  <c:v>26.66</c:v>
                </c:pt>
                <c:pt idx="2667">
                  <c:v>26.67</c:v>
                </c:pt>
                <c:pt idx="2668">
                  <c:v>26.68</c:v>
                </c:pt>
                <c:pt idx="2669">
                  <c:v>26.69</c:v>
                </c:pt>
                <c:pt idx="2670">
                  <c:v>26.7</c:v>
                </c:pt>
                <c:pt idx="2671">
                  <c:v>26.71</c:v>
                </c:pt>
                <c:pt idx="2672">
                  <c:v>26.72</c:v>
                </c:pt>
                <c:pt idx="2673">
                  <c:v>26.73</c:v>
                </c:pt>
                <c:pt idx="2674">
                  <c:v>26.74</c:v>
                </c:pt>
                <c:pt idx="2675">
                  <c:v>26.75</c:v>
                </c:pt>
                <c:pt idx="2676">
                  <c:v>26.76</c:v>
                </c:pt>
                <c:pt idx="2677">
                  <c:v>26.77</c:v>
                </c:pt>
                <c:pt idx="2678">
                  <c:v>26.78</c:v>
                </c:pt>
                <c:pt idx="2679">
                  <c:v>26.79</c:v>
                </c:pt>
                <c:pt idx="2680">
                  <c:v>26.8</c:v>
                </c:pt>
                <c:pt idx="2681">
                  <c:v>26.81</c:v>
                </c:pt>
                <c:pt idx="2682">
                  <c:v>26.82</c:v>
                </c:pt>
                <c:pt idx="2683">
                  <c:v>26.83</c:v>
                </c:pt>
                <c:pt idx="2684">
                  <c:v>26.84</c:v>
                </c:pt>
                <c:pt idx="2685">
                  <c:v>26.85</c:v>
                </c:pt>
                <c:pt idx="2686">
                  <c:v>26.86</c:v>
                </c:pt>
                <c:pt idx="2687">
                  <c:v>26.87</c:v>
                </c:pt>
                <c:pt idx="2688">
                  <c:v>26.88</c:v>
                </c:pt>
                <c:pt idx="2689">
                  <c:v>26.89</c:v>
                </c:pt>
                <c:pt idx="2690">
                  <c:v>26.9</c:v>
                </c:pt>
                <c:pt idx="2691">
                  <c:v>26.91</c:v>
                </c:pt>
                <c:pt idx="2692">
                  <c:v>26.92</c:v>
                </c:pt>
                <c:pt idx="2693">
                  <c:v>26.93</c:v>
                </c:pt>
                <c:pt idx="2694">
                  <c:v>26.94</c:v>
                </c:pt>
                <c:pt idx="2695">
                  <c:v>26.95</c:v>
                </c:pt>
                <c:pt idx="2696">
                  <c:v>26.96</c:v>
                </c:pt>
                <c:pt idx="2697">
                  <c:v>26.97</c:v>
                </c:pt>
                <c:pt idx="2698">
                  <c:v>26.98</c:v>
                </c:pt>
                <c:pt idx="2699">
                  <c:v>26.99</c:v>
                </c:pt>
                <c:pt idx="2700">
                  <c:v>27</c:v>
                </c:pt>
                <c:pt idx="2701">
                  <c:v>27.01</c:v>
                </c:pt>
                <c:pt idx="2702">
                  <c:v>27.02</c:v>
                </c:pt>
                <c:pt idx="2703">
                  <c:v>27.03</c:v>
                </c:pt>
                <c:pt idx="2704">
                  <c:v>27.04</c:v>
                </c:pt>
                <c:pt idx="2705">
                  <c:v>27.05</c:v>
                </c:pt>
                <c:pt idx="2706">
                  <c:v>27.06</c:v>
                </c:pt>
                <c:pt idx="2707">
                  <c:v>27.07</c:v>
                </c:pt>
                <c:pt idx="2708">
                  <c:v>27.08</c:v>
                </c:pt>
                <c:pt idx="2709">
                  <c:v>27.09</c:v>
                </c:pt>
                <c:pt idx="2710">
                  <c:v>27.1</c:v>
                </c:pt>
                <c:pt idx="2711">
                  <c:v>27.11</c:v>
                </c:pt>
                <c:pt idx="2712">
                  <c:v>27.12</c:v>
                </c:pt>
                <c:pt idx="2713">
                  <c:v>27.13</c:v>
                </c:pt>
                <c:pt idx="2714">
                  <c:v>27.14</c:v>
                </c:pt>
                <c:pt idx="2715">
                  <c:v>27.15</c:v>
                </c:pt>
                <c:pt idx="2716">
                  <c:v>27.16</c:v>
                </c:pt>
                <c:pt idx="2717">
                  <c:v>27.17</c:v>
                </c:pt>
                <c:pt idx="2718">
                  <c:v>27.18</c:v>
                </c:pt>
                <c:pt idx="2719">
                  <c:v>27.19</c:v>
                </c:pt>
                <c:pt idx="2720">
                  <c:v>27.2</c:v>
                </c:pt>
                <c:pt idx="2721">
                  <c:v>27.21</c:v>
                </c:pt>
                <c:pt idx="2722">
                  <c:v>27.22</c:v>
                </c:pt>
                <c:pt idx="2723">
                  <c:v>27.23</c:v>
                </c:pt>
                <c:pt idx="2724">
                  <c:v>27.24</c:v>
                </c:pt>
                <c:pt idx="2725">
                  <c:v>27.25</c:v>
                </c:pt>
                <c:pt idx="2726">
                  <c:v>27.26</c:v>
                </c:pt>
                <c:pt idx="2727">
                  <c:v>27.27</c:v>
                </c:pt>
                <c:pt idx="2728">
                  <c:v>27.28</c:v>
                </c:pt>
                <c:pt idx="2729">
                  <c:v>27.29</c:v>
                </c:pt>
                <c:pt idx="2730">
                  <c:v>27.3</c:v>
                </c:pt>
                <c:pt idx="2731">
                  <c:v>27.31</c:v>
                </c:pt>
                <c:pt idx="2732">
                  <c:v>27.32</c:v>
                </c:pt>
                <c:pt idx="2733">
                  <c:v>27.33</c:v>
                </c:pt>
                <c:pt idx="2734">
                  <c:v>27.34</c:v>
                </c:pt>
                <c:pt idx="2735">
                  <c:v>27.35</c:v>
                </c:pt>
                <c:pt idx="2736">
                  <c:v>27.36</c:v>
                </c:pt>
                <c:pt idx="2737">
                  <c:v>27.37</c:v>
                </c:pt>
                <c:pt idx="2738">
                  <c:v>27.38</c:v>
                </c:pt>
                <c:pt idx="2739">
                  <c:v>27.39</c:v>
                </c:pt>
                <c:pt idx="2740">
                  <c:v>27.4</c:v>
                </c:pt>
                <c:pt idx="2741">
                  <c:v>27.41</c:v>
                </c:pt>
                <c:pt idx="2742">
                  <c:v>27.42</c:v>
                </c:pt>
                <c:pt idx="2743">
                  <c:v>27.43</c:v>
                </c:pt>
                <c:pt idx="2744">
                  <c:v>27.44</c:v>
                </c:pt>
                <c:pt idx="2745">
                  <c:v>27.45</c:v>
                </c:pt>
                <c:pt idx="2746">
                  <c:v>27.46</c:v>
                </c:pt>
                <c:pt idx="2747">
                  <c:v>27.47</c:v>
                </c:pt>
                <c:pt idx="2748">
                  <c:v>27.48</c:v>
                </c:pt>
                <c:pt idx="2749">
                  <c:v>27.49</c:v>
                </c:pt>
                <c:pt idx="2750">
                  <c:v>27.5</c:v>
                </c:pt>
                <c:pt idx="2751">
                  <c:v>27.51</c:v>
                </c:pt>
                <c:pt idx="2752">
                  <c:v>27.52</c:v>
                </c:pt>
                <c:pt idx="2753">
                  <c:v>27.53</c:v>
                </c:pt>
                <c:pt idx="2754">
                  <c:v>27.54</c:v>
                </c:pt>
                <c:pt idx="2755">
                  <c:v>27.55</c:v>
                </c:pt>
                <c:pt idx="2756">
                  <c:v>27.56</c:v>
                </c:pt>
                <c:pt idx="2757">
                  <c:v>27.57</c:v>
                </c:pt>
                <c:pt idx="2758">
                  <c:v>27.58</c:v>
                </c:pt>
                <c:pt idx="2759">
                  <c:v>27.59</c:v>
                </c:pt>
                <c:pt idx="2760">
                  <c:v>27.6</c:v>
                </c:pt>
                <c:pt idx="2761">
                  <c:v>27.61</c:v>
                </c:pt>
                <c:pt idx="2762">
                  <c:v>27.62</c:v>
                </c:pt>
                <c:pt idx="2763">
                  <c:v>27.63</c:v>
                </c:pt>
                <c:pt idx="2764">
                  <c:v>27.64</c:v>
                </c:pt>
                <c:pt idx="2765">
                  <c:v>27.65</c:v>
                </c:pt>
                <c:pt idx="2766">
                  <c:v>27.66</c:v>
                </c:pt>
                <c:pt idx="2767">
                  <c:v>27.67</c:v>
                </c:pt>
                <c:pt idx="2768">
                  <c:v>27.68</c:v>
                </c:pt>
                <c:pt idx="2769">
                  <c:v>27.69</c:v>
                </c:pt>
                <c:pt idx="2770">
                  <c:v>27.7</c:v>
                </c:pt>
                <c:pt idx="2771">
                  <c:v>27.71</c:v>
                </c:pt>
                <c:pt idx="2772">
                  <c:v>27.72</c:v>
                </c:pt>
                <c:pt idx="2773">
                  <c:v>27.73</c:v>
                </c:pt>
                <c:pt idx="2774">
                  <c:v>27.74</c:v>
                </c:pt>
                <c:pt idx="2775">
                  <c:v>27.75</c:v>
                </c:pt>
                <c:pt idx="2776">
                  <c:v>27.76</c:v>
                </c:pt>
                <c:pt idx="2777">
                  <c:v>27.77</c:v>
                </c:pt>
                <c:pt idx="2778">
                  <c:v>27.78</c:v>
                </c:pt>
                <c:pt idx="2779">
                  <c:v>27.79</c:v>
                </c:pt>
                <c:pt idx="2780">
                  <c:v>27.8</c:v>
                </c:pt>
                <c:pt idx="2781">
                  <c:v>27.81</c:v>
                </c:pt>
                <c:pt idx="2782">
                  <c:v>27.82</c:v>
                </c:pt>
                <c:pt idx="2783">
                  <c:v>27.83</c:v>
                </c:pt>
                <c:pt idx="2784">
                  <c:v>27.84</c:v>
                </c:pt>
                <c:pt idx="2785">
                  <c:v>27.85</c:v>
                </c:pt>
                <c:pt idx="2786">
                  <c:v>27.86</c:v>
                </c:pt>
                <c:pt idx="2787">
                  <c:v>27.87</c:v>
                </c:pt>
                <c:pt idx="2788">
                  <c:v>27.88</c:v>
                </c:pt>
                <c:pt idx="2789">
                  <c:v>27.89</c:v>
                </c:pt>
                <c:pt idx="2790">
                  <c:v>27.9</c:v>
                </c:pt>
                <c:pt idx="2791">
                  <c:v>27.91</c:v>
                </c:pt>
                <c:pt idx="2792">
                  <c:v>27.92</c:v>
                </c:pt>
                <c:pt idx="2793">
                  <c:v>27.93</c:v>
                </c:pt>
                <c:pt idx="2794">
                  <c:v>27.94</c:v>
                </c:pt>
                <c:pt idx="2795">
                  <c:v>27.95</c:v>
                </c:pt>
                <c:pt idx="2796">
                  <c:v>27.96</c:v>
                </c:pt>
                <c:pt idx="2797">
                  <c:v>27.97</c:v>
                </c:pt>
                <c:pt idx="2798">
                  <c:v>27.98</c:v>
                </c:pt>
                <c:pt idx="2799">
                  <c:v>27.99</c:v>
                </c:pt>
                <c:pt idx="2800">
                  <c:v>28</c:v>
                </c:pt>
                <c:pt idx="2801">
                  <c:v>28.01</c:v>
                </c:pt>
                <c:pt idx="2802">
                  <c:v>28.02</c:v>
                </c:pt>
                <c:pt idx="2803">
                  <c:v>28.03</c:v>
                </c:pt>
                <c:pt idx="2804">
                  <c:v>28.04</c:v>
                </c:pt>
                <c:pt idx="2805">
                  <c:v>28.05</c:v>
                </c:pt>
                <c:pt idx="2806">
                  <c:v>28.06</c:v>
                </c:pt>
                <c:pt idx="2807">
                  <c:v>28.07</c:v>
                </c:pt>
                <c:pt idx="2808">
                  <c:v>28.08</c:v>
                </c:pt>
                <c:pt idx="2809">
                  <c:v>28.09</c:v>
                </c:pt>
                <c:pt idx="2810">
                  <c:v>28.1</c:v>
                </c:pt>
                <c:pt idx="2811">
                  <c:v>28.11</c:v>
                </c:pt>
                <c:pt idx="2812">
                  <c:v>28.12</c:v>
                </c:pt>
                <c:pt idx="2813">
                  <c:v>28.13</c:v>
                </c:pt>
                <c:pt idx="2814">
                  <c:v>28.14</c:v>
                </c:pt>
                <c:pt idx="2815">
                  <c:v>28.15</c:v>
                </c:pt>
                <c:pt idx="2816">
                  <c:v>28.16</c:v>
                </c:pt>
                <c:pt idx="2817">
                  <c:v>28.17</c:v>
                </c:pt>
                <c:pt idx="2818">
                  <c:v>28.18</c:v>
                </c:pt>
                <c:pt idx="2819">
                  <c:v>28.19</c:v>
                </c:pt>
                <c:pt idx="2820">
                  <c:v>28.2</c:v>
                </c:pt>
                <c:pt idx="2821">
                  <c:v>28.21</c:v>
                </c:pt>
                <c:pt idx="2822">
                  <c:v>28.22</c:v>
                </c:pt>
                <c:pt idx="2823">
                  <c:v>28.23</c:v>
                </c:pt>
                <c:pt idx="2824">
                  <c:v>28.24</c:v>
                </c:pt>
                <c:pt idx="2825">
                  <c:v>28.25</c:v>
                </c:pt>
                <c:pt idx="2826">
                  <c:v>28.26</c:v>
                </c:pt>
                <c:pt idx="2827">
                  <c:v>28.27</c:v>
                </c:pt>
                <c:pt idx="2828">
                  <c:v>28.28</c:v>
                </c:pt>
                <c:pt idx="2829">
                  <c:v>28.29</c:v>
                </c:pt>
                <c:pt idx="2830">
                  <c:v>28.3</c:v>
                </c:pt>
                <c:pt idx="2831">
                  <c:v>28.31</c:v>
                </c:pt>
                <c:pt idx="2832">
                  <c:v>28.32</c:v>
                </c:pt>
                <c:pt idx="2833">
                  <c:v>28.33</c:v>
                </c:pt>
                <c:pt idx="2834">
                  <c:v>28.34</c:v>
                </c:pt>
                <c:pt idx="2835">
                  <c:v>28.35</c:v>
                </c:pt>
                <c:pt idx="2836">
                  <c:v>28.36</c:v>
                </c:pt>
                <c:pt idx="2837">
                  <c:v>28.37</c:v>
                </c:pt>
                <c:pt idx="2838">
                  <c:v>28.38</c:v>
                </c:pt>
                <c:pt idx="2839">
                  <c:v>28.39</c:v>
                </c:pt>
                <c:pt idx="2840">
                  <c:v>28.4</c:v>
                </c:pt>
                <c:pt idx="2841">
                  <c:v>28.41</c:v>
                </c:pt>
                <c:pt idx="2842">
                  <c:v>28.42</c:v>
                </c:pt>
                <c:pt idx="2843">
                  <c:v>28.43</c:v>
                </c:pt>
                <c:pt idx="2844">
                  <c:v>28.44</c:v>
                </c:pt>
                <c:pt idx="2845">
                  <c:v>28.45</c:v>
                </c:pt>
                <c:pt idx="2846">
                  <c:v>28.46</c:v>
                </c:pt>
                <c:pt idx="2847">
                  <c:v>28.47</c:v>
                </c:pt>
                <c:pt idx="2848">
                  <c:v>28.48</c:v>
                </c:pt>
                <c:pt idx="2849">
                  <c:v>28.49</c:v>
                </c:pt>
                <c:pt idx="2850">
                  <c:v>28.5</c:v>
                </c:pt>
                <c:pt idx="2851">
                  <c:v>28.51</c:v>
                </c:pt>
                <c:pt idx="2852">
                  <c:v>28.52</c:v>
                </c:pt>
                <c:pt idx="2853">
                  <c:v>28.53</c:v>
                </c:pt>
                <c:pt idx="2854">
                  <c:v>28.54</c:v>
                </c:pt>
                <c:pt idx="2855">
                  <c:v>28.55</c:v>
                </c:pt>
                <c:pt idx="2856">
                  <c:v>28.56</c:v>
                </c:pt>
                <c:pt idx="2857">
                  <c:v>28.57</c:v>
                </c:pt>
                <c:pt idx="2858">
                  <c:v>28.58</c:v>
                </c:pt>
                <c:pt idx="2859">
                  <c:v>28.59</c:v>
                </c:pt>
                <c:pt idx="2860">
                  <c:v>28.6</c:v>
                </c:pt>
                <c:pt idx="2861">
                  <c:v>28.61</c:v>
                </c:pt>
                <c:pt idx="2862">
                  <c:v>28.62</c:v>
                </c:pt>
                <c:pt idx="2863">
                  <c:v>28.63</c:v>
                </c:pt>
                <c:pt idx="2864">
                  <c:v>28.64</c:v>
                </c:pt>
                <c:pt idx="2865">
                  <c:v>28.65</c:v>
                </c:pt>
                <c:pt idx="2866">
                  <c:v>28.66</c:v>
                </c:pt>
                <c:pt idx="2867">
                  <c:v>28.67</c:v>
                </c:pt>
                <c:pt idx="2868">
                  <c:v>28.68</c:v>
                </c:pt>
                <c:pt idx="2869">
                  <c:v>28.69</c:v>
                </c:pt>
                <c:pt idx="2870">
                  <c:v>28.7</c:v>
                </c:pt>
                <c:pt idx="2871">
                  <c:v>28.71</c:v>
                </c:pt>
                <c:pt idx="2872">
                  <c:v>28.72</c:v>
                </c:pt>
                <c:pt idx="2873">
                  <c:v>28.73</c:v>
                </c:pt>
                <c:pt idx="2874">
                  <c:v>28.74</c:v>
                </c:pt>
                <c:pt idx="2875">
                  <c:v>28.75</c:v>
                </c:pt>
                <c:pt idx="2876">
                  <c:v>28.76</c:v>
                </c:pt>
                <c:pt idx="2877">
                  <c:v>28.77</c:v>
                </c:pt>
                <c:pt idx="2878">
                  <c:v>28.78</c:v>
                </c:pt>
                <c:pt idx="2879">
                  <c:v>28.79</c:v>
                </c:pt>
                <c:pt idx="2880">
                  <c:v>28.8</c:v>
                </c:pt>
                <c:pt idx="2881">
                  <c:v>28.81</c:v>
                </c:pt>
                <c:pt idx="2882">
                  <c:v>28.82</c:v>
                </c:pt>
                <c:pt idx="2883">
                  <c:v>28.83</c:v>
                </c:pt>
                <c:pt idx="2884">
                  <c:v>28.84</c:v>
                </c:pt>
                <c:pt idx="2885">
                  <c:v>28.85</c:v>
                </c:pt>
                <c:pt idx="2886">
                  <c:v>28.86</c:v>
                </c:pt>
                <c:pt idx="2887">
                  <c:v>28.87</c:v>
                </c:pt>
                <c:pt idx="2888">
                  <c:v>28.88</c:v>
                </c:pt>
                <c:pt idx="2889">
                  <c:v>28.89</c:v>
                </c:pt>
                <c:pt idx="2890">
                  <c:v>28.9</c:v>
                </c:pt>
                <c:pt idx="2891">
                  <c:v>28.91</c:v>
                </c:pt>
                <c:pt idx="2892">
                  <c:v>28.92</c:v>
                </c:pt>
                <c:pt idx="2893">
                  <c:v>28.93</c:v>
                </c:pt>
                <c:pt idx="2894">
                  <c:v>28.94</c:v>
                </c:pt>
                <c:pt idx="2895">
                  <c:v>28.95</c:v>
                </c:pt>
                <c:pt idx="2896">
                  <c:v>28.96</c:v>
                </c:pt>
                <c:pt idx="2897">
                  <c:v>28.97</c:v>
                </c:pt>
                <c:pt idx="2898">
                  <c:v>28.98</c:v>
                </c:pt>
                <c:pt idx="2899">
                  <c:v>28.99</c:v>
                </c:pt>
                <c:pt idx="2900">
                  <c:v>29</c:v>
                </c:pt>
                <c:pt idx="2901">
                  <c:v>29.01</c:v>
                </c:pt>
                <c:pt idx="2902">
                  <c:v>29.02</c:v>
                </c:pt>
                <c:pt idx="2903">
                  <c:v>29.03</c:v>
                </c:pt>
                <c:pt idx="2904">
                  <c:v>29.04</c:v>
                </c:pt>
                <c:pt idx="2905">
                  <c:v>29.05</c:v>
                </c:pt>
                <c:pt idx="2906">
                  <c:v>29.06</c:v>
                </c:pt>
                <c:pt idx="2907">
                  <c:v>29.07</c:v>
                </c:pt>
                <c:pt idx="2908">
                  <c:v>29.08</c:v>
                </c:pt>
                <c:pt idx="2909">
                  <c:v>29.09</c:v>
                </c:pt>
                <c:pt idx="2910">
                  <c:v>29.1</c:v>
                </c:pt>
                <c:pt idx="2911">
                  <c:v>29.11</c:v>
                </c:pt>
                <c:pt idx="2912">
                  <c:v>29.12</c:v>
                </c:pt>
                <c:pt idx="2913">
                  <c:v>29.13</c:v>
                </c:pt>
                <c:pt idx="2914">
                  <c:v>29.14</c:v>
                </c:pt>
                <c:pt idx="2915">
                  <c:v>29.15</c:v>
                </c:pt>
                <c:pt idx="2916">
                  <c:v>29.16</c:v>
                </c:pt>
                <c:pt idx="2917">
                  <c:v>29.17</c:v>
                </c:pt>
                <c:pt idx="2918">
                  <c:v>29.18</c:v>
                </c:pt>
                <c:pt idx="2919">
                  <c:v>29.19</c:v>
                </c:pt>
                <c:pt idx="2920">
                  <c:v>29.2</c:v>
                </c:pt>
                <c:pt idx="2921">
                  <c:v>29.21</c:v>
                </c:pt>
                <c:pt idx="2922">
                  <c:v>29.22</c:v>
                </c:pt>
                <c:pt idx="2923">
                  <c:v>29.23</c:v>
                </c:pt>
                <c:pt idx="2924">
                  <c:v>29.24</c:v>
                </c:pt>
                <c:pt idx="2925">
                  <c:v>29.25</c:v>
                </c:pt>
                <c:pt idx="2926">
                  <c:v>29.26</c:v>
                </c:pt>
                <c:pt idx="2927">
                  <c:v>29.27</c:v>
                </c:pt>
                <c:pt idx="2928">
                  <c:v>29.28</c:v>
                </c:pt>
                <c:pt idx="2929">
                  <c:v>29.29</c:v>
                </c:pt>
                <c:pt idx="2930">
                  <c:v>29.3</c:v>
                </c:pt>
                <c:pt idx="2931">
                  <c:v>29.31</c:v>
                </c:pt>
                <c:pt idx="2932">
                  <c:v>29.32</c:v>
                </c:pt>
                <c:pt idx="2933">
                  <c:v>29.33</c:v>
                </c:pt>
                <c:pt idx="2934">
                  <c:v>29.34</c:v>
                </c:pt>
                <c:pt idx="2935">
                  <c:v>29.35</c:v>
                </c:pt>
                <c:pt idx="2936">
                  <c:v>29.36</c:v>
                </c:pt>
                <c:pt idx="2937">
                  <c:v>29.37</c:v>
                </c:pt>
                <c:pt idx="2938">
                  <c:v>29.38</c:v>
                </c:pt>
                <c:pt idx="2939">
                  <c:v>29.39</c:v>
                </c:pt>
                <c:pt idx="2940">
                  <c:v>29.4</c:v>
                </c:pt>
                <c:pt idx="2941">
                  <c:v>29.41</c:v>
                </c:pt>
                <c:pt idx="2942">
                  <c:v>29.42</c:v>
                </c:pt>
                <c:pt idx="2943">
                  <c:v>29.43</c:v>
                </c:pt>
                <c:pt idx="2944">
                  <c:v>29.44</c:v>
                </c:pt>
                <c:pt idx="2945">
                  <c:v>29.45</c:v>
                </c:pt>
                <c:pt idx="2946">
                  <c:v>29.46</c:v>
                </c:pt>
                <c:pt idx="2947">
                  <c:v>29.47</c:v>
                </c:pt>
                <c:pt idx="2948">
                  <c:v>29.48</c:v>
                </c:pt>
                <c:pt idx="2949">
                  <c:v>29.49</c:v>
                </c:pt>
                <c:pt idx="2950">
                  <c:v>29.5</c:v>
                </c:pt>
                <c:pt idx="2951">
                  <c:v>29.51</c:v>
                </c:pt>
                <c:pt idx="2952">
                  <c:v>29.52</c:v>
                </c:pt>
                <c:pt idx="2953">
                  <c:v>29.53</c:v>
                </c:pt>
                <c:pt idx="2954">
                  <c:v>29.54</c:v>
                </c:pt>
                <c:pt idx="2955">
                  <c:v>29.55</c:v>
                </c:pt>
                <c:pt idx="2956">
                  <c:v>29.56</c:v>
                </c:pt>
                <c:pt idx="2957">
                  <c:v>29.57</c:v>
                </c:pt>
                <c:pt idx="2958">
                  <c:v>29.58</c:v>
                </c:pt>
                <c:pt idx="2959">
                  <c:v>29.59</c:v>
                </c:pt>
                <c:pt idx="2960">
                  <c:v>29.6</c:v>
                </c:pt>
                <c:pt idx="2961">
                  <c:v>29.61</c:v>
                </c:pt>
                <c:pt idx="2962">
                  <c:v>29.62</c:v>
                </c:pt>
                <c:pt idx="2963">
                  <c:v>29.63</c:v>
                </c:pt>
                <c:pt idx="2964">
                  <c:v>29.64</c:v>
                </c:pt>
                <c:pt idx="2965">
                  <c:v>29.65</c:v>
                </c:pt>
                <c:pt idx="2966">
                  <c:v>29.66</c:v>
                </c:pt>
                <c:pt idx="2967">
                  <c:v>29.67</c:v>
                </c:pt>
                <c:pt idx="2968">
                  <c:v>29.68</c:v>
                </c:pt>
                <c:pt idx="2969">
                  <c:v>29.69</c:v>
                </c:pt>
                <c:pt idx="2970">
                  <c:v>29.7</c:v>
                </c:pt>
                <c:pt idx="2971">
                  <c:v>29.71</c:v>
                </c:pt>
                <c:pt idx="2972">
                  <c:v>29.72</c:v>
                </c:pt>
                <c:pt idx="2973">
                  <c:v>29.73</c:v>
                </c:pt>
                <c:pt idx="2974">
                  <c:v>29.74</c:v>
                </c:pt>
                <c:pt idx="2975">
                  <c:v>29.75</c:v>
                </c:pt>
                <c:pt idx="2976">
                  <c:v>29.76</c:v>
                </c:pt>
                <c:pt idx="2977">
                  <c:v>29.77</c:v>
                </c:pt>
                <c:pt idx="2978">
                  <c:v>29.78</c:v>
                </c:pt>
                <c:pt idx="2979">
                  <c:v>29.79</c:v>
                </c:pt>
                <c:pt idx="2980">
                  <c:v>29.8</c:v>
                </c:pt>
                <c:pt idx="2981">
                  <c:v>29.81</c:v>
                </c:pt>
                <c:pt idx="2982">
                  <c:v>29.82</c:v>
                </c:pt>
                <c:pt idx="2983">
                  <c:v>29.83</c:v>
                </c:pt>
                <c:pt idx="2984">
                  <c:v>29.84</c:v>
                </c:pt>
                <c:pt idx="2985">
                  <c:v>29.85</c:v>
                </c:pt>
                <c:pt idx="2986">
                  <c:v>29.86</c:v>
                </c:pt>
                <c:pt idx="2987">
                  <c:v>29.87</c:v>
                </c:pt>
                <c:pt idx="2988">
                  <c:v>29.88</c:v>
                </c:pt>
                <c:pt idx="2989">
                  <c:v>29.89</c:v>
                </c:pt>
                <c:pt idx="2990">
                  <c:v>29.9</c:v>
                </c:pt>
                <c:pt idx="2991">
                  <c:v>29.91</c:v>
                </c:pt>
                <c:pt idx="2992">
                  <c:v>29.92</c:v>
                </c:pt>
                <c:pt idx="2993">
                  <c:v>29.93</c:v>
                </c:pt>
                <c:pt idx="2994">
                  <c:v>29.94</c:v>
                </c:pt>
                <c:pt idx="2995">
                  <c:v>29.95</c:v>
                </c:pt>
                <c:pt idx="2996">
                  <c:v>29.96</c:v>
                </c:pt>
                <c:pt idx="2997">
                  <c:v>29.97</c:v>
                </c:pt>
                <c:pt idx="2998">
                  <c:v>29.98</c:v>
                </c:pt>
                <c:pt idx="2999">
                  <c:v>29.99</c:v>
                </c:pt>
                <c:pt idx="3000">
                  <c:v>30</c:v>
                </c:pt>
                <c:pt idx="3001">
                  <c:v>30.01</c:v>
                </c:pt>
                <c:pt idx="3002">
                  <c:v>30.02</c:v>
                </c:pt>
                <c:pt idx="3003">
                  <c:v>30.03</c:v>
                </c:pt>
                <c:pt idx="3004">
                  <c:v>30.04</c:v>
                </c:pt>
                <c:pt idx="3005">
                  <c:v>30.05</c:v>
                </c:pt>
                <c:pt idx="3006">
                  <c:v>30.06</c:v>
                </c:pt>
                <c:pt idx="3007">
                  <c:v>30.07</c:v>
                </c:pt>
                <c:pt idx="3008">
                  <c:v>30.08</c:v>
                </c:pt>
                <c:pt idx="3009">
                  <c:v>30.09</c:v>
                </c:pt>
                <c:pt idx="3010">
                  <c:v>30.1</c:v>
                </c:pt>
                <c:pt idx="3011">
                  <c:v>30.11</c:v>
                </c:pt>
                <c:pt idx="3012">
                  <c:v>30.12</c:v>
                </c:pt>
                <c:pt idx="3013">
                  <c:v>30.13</c:v>
                </c:pt>
                <c:pt idx="3014">
                  <c:v>30.14</c:v>
                </c:pt>
                <c:pt idx="3015">
                  <c:v>30.15</c:v>
                </c:pt>
                <c:pt idx="3016">
                  <c:v>30.16</c:v>
                </c:pt>
                <c:pt idx="3017">
                  <c:v>30.17</c:v>
                </c:pt>
                <c:pt idx="3018">
                  <c:v>30.18</c:v>
                </c:pt>
                <c:pt idx="3019">
                  <c:v>30.19</c:v>
                </c:pt>
                <c:pt idx="3020">
                  <c:v>30.2</c:v>
                </c:pt>
                <c:pt idx="3021">
                  <c:v>30.21</c:v>
                </c:pt>
                <c:pt idx="3022">
                  <c:v>30.22</c:v>
                </c:pt>
                <c:pt idx="3023">
                  <c:v>30.23</c:v>
                </c:pt>
                <c:pt idx="3024">
                  <c:v>30.24</c:v>
                </c:pt>
                <c:pt idx="3025">
                  <c:v>30.25</c:v>
                </c:pt>
                <c:pt idx="3026">
                  <c:v>30.26</c:v>
                </c:pt>
                <c:pt idx="3027">
                  <c:v>30.27</c:v>
                </c:pt>
                <c:pt idx="3028">
                  <c:v>30.28</c:v>
                </c:pt>
                <c:pt idx="3029">
                  <c:v>30.29</c:v>
                </c:pt>
                <c:pt idx="3030">
                  <c:v>30.3</c:v>
                </c:pt>
                <c:pt idx="3031">
                  <c:v>30.31</c:v>
                </c:pt>
                <c:pt idx="3032">
                  <c:v>30.32</c:v>
                </c:pt>
                <c:pt idx="3033">
                  <c:v>30.33</c:v>
                </c:pt>
                <c:pt idx="3034">
                  <c:v>30.34</c:v>
                </c:pt>
                <c:pt idx="3035">
                  <c:v>30.35</c:v>
                </c:pt>
                <c:pt idx="3036">
                  <c:v>30.36</c:v>
                </c:pt>
                <c:pt idx="3037">
                  <c:v>30.37</c:v>
                </c:pt>
                <c:pt idx="3038">
                  <c:v>30.38</c:v>
                </c:pt>
                <c:pt idx="3039">
                  <c:v>30.39</c:v>
                </c:pt>
                <c:pt idx="3040">
                  <c:v>30.4</c:v>
                </c:pt>
                <c:pt idx="3041">
                  <c:v>30.41</c:v>
                </c:pt>
                <c:pt idx="3042">
                  <c:v>30.42</c:v>
                </c:pt>
                <c:pt idx="3043">
                  <c:v>30.43</c:v>
                </c:pt>
                <c:pt idx="3044">
                  <c:v>30.44</c:v>
                </c:pt>
                <c:pt idx="3045">
                  <c:v>30.45</c:v>
                </c:pt>
                <c:pt idx="3046">
                  <c:v>30.46</c:v>
                </c:pt>
                <c:pt idx="3047">
                  <c:v>30.47</c:v>
                </c:pt>
                <c:pt idx="3048">
                  <c:v>30.48</c:v>
                </c:pt>
                <c:pt idx="3049">
                  <c:v>30.49</c:v>
                </c:pt>
                <c:pt idx="3050">
                  <c:v>30.5</c:v>
                </c:pt>
                <c:pt idx="3051">
                  <c:v>30.51</c:v>
                </c:pt>
                <c:pt idx="3052">
                  <c:v>30.52</c:v>
                </c:pt>
                <c:pt idx="3053">
                  <c:v>30.53</c:v>
                </c:pt>
                <c:pt idx="3054">
                  <c:v>30.54</c:v>
                </c:pt>
                <c:pt idx="3055">
                  <c:v>30.55</c:v>
                </c:pt>
                <c:pt idx="3056">
                  <c:v>30.56</c:v>
                </c:pt>
                <c:pt idx="3057">
                  <c:v>30.57</c:v>
                </c:pt>
                <c:pt idx="3058">
                  <c:v>30.58</c:v>
                </c:pt>
                <c:pt idx="3059">
                  <c:v>30.59</c:v>
                </c:pt>
                <c:pt idx="3060">
                  <c:v>30.6</c:v>
                </c:pt>
                <c:pt idx="3061">
                  <c:v>30.61</c:v>
                </c:pt>
                <c:pt idx="3062">
                  <c:v>30.62</c:v>
                </c:pt>
                <c:pt idx="3063">
                  <c:v>30.63</c:v>
                </c:pt>
                <c:pt idx="3064">
                  <c:v>30.64</c:v>
                </c:pt>
                <c:pt idx="3065">
                  <c:v>30.65</c:v>
                </c:pt>
                <c:pt idx="3066">
                  <c:v>30.66</c:v>
                </c:pt>
                <c:pt idx="3067">
                  <c:v>30.67</c:v>
                </c:pt>
                <c:pt idx="3068">
                  <c:v>30.68</c:v>
                </c:pt>
                <c:pt idx="3069">
                  <c:v>30.69</c:v>
                </c:pt>
                <c:pt idx="3070">
                  <c:v>30.7</c:v>
                </c:pt>
                <c:pt idx="3071">
                  <c:v>30.71</c:v>
                </c:pt>
                <c:pt idx="3072">
                  <c:v>30.72</c:v>
                </c:pt>
                <c:pt idx="3073">
                  <c:v>30.73</c:v>
                </c:pt>
                <c:pt idx="3074">
                  <c:v>30.74</c:v>
                </c:pt>
                <c:pt idx="3075">
                  <c:v>30.75</c:v>
                </c:pt>
                <c:pt idx="3076">
                  <c:v>30.76</c:v>
                </c:pt>
                <c:pt idx="3077">
                  <c:v>30.77</c:v>
                </c:pt>
                <c:pt idx="3078">
                  <c:v>30.78</c:v>
                </c:pt>
                <c:pt idx="3079">
                  <c:v>30.79</c:v>
                </c:pt>
                <c:pt idx="3080">
                  <c:v>30.8</c:v>
                </c:pt>
                <c:pt idx="3081">
                  <c:v>30.81</c:v>
                </c:pt>
                <c:pt idx="3082">
                  <c:v>30.82</c:v>
                </c:pt>
                <c:pt idx="3083">
                  <c:v>30.83</c:v>
                </c:pt>
                <c:pt idx="3084">
                  <c:v>30.84</c:v>
                </c:pt>
                <c:pt idx="3085">
                  <c:v>30.85</c:v>
                </c:pt>
                <c:pt idx="3086">
                  <c:v>30.86</c:v>
                </c:pt>
                <c:pt idx="3087">
                  <c:v>30.87</c:v>
                </c:pt>
                <c:pt idx="3088">
                  <c:v>30.88</c:v>
                </c:pt>
                <c:pt idx="3089">
                  <c:v>30.89</c:v>
                </c:pt>
                <c:pt idx="3090">
                  <c:v>30.9</c:v>
                </c:pt>
                <c:pt idx="3091">
                  <c:v>30.91</c:v>
                </c:pt>
                <c:pt idx="3092">
                  <c:v>30.92</c:v>
                </c:pt>
                <c:pt idx="3093">
                  <c:v>30.93</c:v>
                </c:pt>
                <c:pt idx="3094">
                  <c:v>30.94</c:v>
                </c:pt>
                <c:pt idx="3095">
                  <c:v>30.95</c:v>
                </c:pt>
                <c:pt idx="3096">
                  <c:v>30.96</c:v>
                </c:pt>
                <c:pt idx="3097">
                  <c:v>30.97</c:v>
                </c:pt>
                <c:pt idx="3098">
                  <c:v>30.98</c:v>
                </c:pt>
                <c:pt idx="3099">
                  <c:v>30.99</c:v>
                </c:pt>
                <c:pt idx="3100">
                  <c:v>31</c:v>
                </c:pt>
                <c:pt idx="3101">
                  <c:v>31.01</c:v>
                </c:pt>
                <c:pt idx="3102">
                  <c:v>31.02</c:v>
                </c:pt>
                <c:pt idx="3103">
                  <c:v>31.03</c:v>
                </c:pt>
                <c:pt idx="3104">
                  <c:v>31.04</c:v>
                </c:pt>
                <c:pt idx="3105">
                  <c:v>31.05</c:v>
                </c:pt>
                <c:pt idx="3106">
                  <c:v>31.06</c:v>
                </c:pt>
                <c:pt idx="3107">
                  <c:v>31.07</c:v>
                </c:pt>
                <c:pt idx="3108">
                  <c:v>31.08</c:v>
                </c:pt>
                <c:pt idx="3109">
                  <c:v>31.09</c:v>
                </c:pt>
                <c:pt idx="3110">
                  <c:v>31.1</c:v>
                </c:pt>
                <c:pt idx="3111">
                  <c:v>31.11</c:v>
                </c:pt>
                <c:pt idx="3112">
                  <c:v>31.12</c:v>
                </c:pt>
                <c:pt idx="3113">
                  <c:v>31.13</c:v>
                </c:pt>
                <c:pt idx="3114">
                  <c:v>31.14</c:v>
                </c:pt>
                <c:pt idx="3115">
                  <c:v>31.15</c:v>
                </c:pt>
                <c:pt idx="3116">
                  <c:v>31.16</c:v>
                </c:pt>
                <c:pt idx="3117">
                  <c:v>31.17</c:v>
                </c:pt>
                <c:pt idx="3118">
                  <c:v>31.18</c:v>
                </c:pt>
                <c:pt idx="3119">
                  <c:v>31.19</c:v>
                </c:pt>
                <c:pt idx="3120">
                  <c:v>31.2</c:v>
                </c:pt>
                <c:pt idx="3121">
                  <c:v>31.21</c:v>
                </c:pt>
                <c:pt idx="3122">
                  <c:v>31.22</c:v>
                </c:pt>
                <c:pt idx="3123">
                  <c:v>31.23</c:v>
                </c:pt>
                <c:pt idx="3124">
                  <c:v>31.24</c:v>
                </c:pt>
                <c:pt idx="3125">
                  <c:v>31.25</c:v>
                </c:pt>
                <c:pt idx="3126">
                  <c:v>31.26</c:v>
                </c:pt>
                <c:pt idx="3127">
                  <c:v>31.27</c:v>
                </c:pt>
                <c:pt idx="3128">
                  <c:v>31.28</c:v>
                </c:pt>
                <c:pt idx="3129">
                  <c:v>31.29</c:v>
                </c:pt>
                <c:pt idx="3130">
                  <c:v>31.3</c:v>
                </c:pt>
                <c:pt idx="3131">
                  <c:v>31.31</c:v>
                </c:pt>
                <c:pt idx="3132">
                  <c:v>31.32</c:v>
                </c:pt>
                <c:pt idx="3133">
                  <c:v>31.33</c:v>
                </c:pt>
                <c:pt idx="3134">
                  <c:v>31.34</c:v>
                </c:pt>
                <c:pt idx="3135">
                  <c:v>31.35</c:v>
                </c:pt>
                <c:pt idx="3136">
                  <c:v>31.36</c:v>
                </c:pt>
                <c:pt idx="3137">
                  <c:v>31.37</c:v>
                </c:pt>
                <c:pt idx="3138">
                  <c:v>31.38</c:v>
                </c:pt>
                <c:pt idx="3139">
                  <c:v>31.39</c:v>
                </c:pt>
                <c:pt idx="3140">
                  <c:v>31.4</c:v>
                </c:pt>
                <c:pt idx="3141">
                  <c:v>31.41</c:v>
                </c:pt>
                <c:pt idx="3142">
                  <c:v>31.42</c:v>
                </c:pt>
                <c:pt idx="3143">
                  <c:v>31.43</c:v>
                </c:pt>
                <c:pt idx="3144">
                  <c:v>31.44</c:v>
                </c:pt>
                <c:pt idx="3145">
                  <c:v>31.45</c:v>
                </c:pt>
                <c:pt idx="3146">
                  <c:v>31.46</c:v>
                </c:pt>
                <c:pt idx="3147">
                  <c:v>31.47</c:v>
                </c:pt>
                <c:pt idx="3148">
                  <c:v>31.48</c:v>
                </c:pt>
                <c:pt idx="3149">
                  <c:v>31.49</c:v>
                </c:pt>
                <c:pt idx="3150">
                  <c:v>31.5</c:v>
                </c:pt>
                <c:pt idx="3151">
                  <c:v>31.51</c:v>
                </c:pt>
                <c:pt idx="3152">
                  <c:v>31.52</c:v>
                </c:pt>
                <c:pt idx="3153">
                  <c:v>31.53</c:v>
                </c:pt>
                <c:pt idx="3154">
                  <c:v>31.54</c:v>
                </c:pt>
                <c:pt idx="3155">
                  <c:v>31.55</c:v>
                </c:pt>
                <c:pt idx="3156">
                  <c:v>31.56</c:v>
                </c:pt>
                <c:pt idx="3157">
                  <c:v>31.57</c:v>
                </c:pt>
                <c:pt idx="3158">
                  <c:v>31.58</c:v>
                </c:pt>
                <c:pt idx="3159">
                  <c:v>31.59</c:v>
                </c:pt>
                <c:pt idx="3160">
                  <c:v>31.6</c:v>
                </c:pt>
                <c:pt idx="3161">
                  <c:v>31.61</c:v>
                </c:pt>
                <c:pt idx="3162">
                  <c:v>31.62</c:v>
                </c:pt>
                <c:pt idx="3163">
                  <c:v>31.63</c:v>
                </c:pt>
                <c:pt idx="3164">
                  <c:v>31.64</c:v>
                </c:pt>
                <c:pt idx="3165">
                  <c:v>31.65</c:v>
                </c:pt>
                <c:pt idx="3166">
                  <c:v>31.66</c:v>
                </c:pt>
                <c:pt idx="3167">
                  <c:v>31.67</c:v>
                </c:pt>
                <c:pt idx="3168">
                  <c:v>31.68</c:v>
                </c:pt>
                <c:pt idx="3169">
                  <c:v>31.69</c:v>
                </c:pt>
                <c:pt idx="3170">
                  <c:v>31.7</c:v>
                </c:pt>
                <c:pt idx="3171">
                  <c:v>31.71</c:v>
                </c:pt>
                <c:pt idx="3172">
                  <c:v>31.72</c:v>
                </c:pt>
                <c:pt idx="3173">
                  <c:v>31.73</c:v>
                </c:pt>
                <c:pt idx="3174">
                  <c:v>31.74</c:v>
                </c:pt>
                <c:pt idx="3175">
                  <c:v>31.75</c:v>
                </c:pt>
                <c:pt idx="3176">
                  <c:v>31.76</c:v>
                </c:pt>
                <c:pt idx="3177">
                  <c:v>31.77</c:v>
                </c:pt>
                <c:pt idx="3178">
                  <c:v>31.78</c:v>
                </c:pt>
                <c:pt idx="3179">
                  <c:v>31.79</c:v>
                </c:pt>
                <c:pt idx="3180">
                  <c:v>31.8</c:v>
                </c:pt>
                <c:pt idx="3181">
                  <c:v>31.81</c:v>
                </c:pt>
                <c:pt idx="3182">
                  <c:v>31.82</c:v>
                </c:pt>
                <c:pt idx="3183">
                  <c:v>31.83</c:v>
                </c:pt>
                <c:pt idx="3184">
                  <c:v>31.84</c:v>
                </c:pt>
                <c:pt idx="3185">
                  <c:v>31.85</c:v>
                </c:pt>
                <c:pt idx="3186">
                  <c:v>31.86</c:v>
                </c:pt>
                <c:pt idx="3187">
                  <c:v>31.87</c:v>
                </c:pt>
                <c:pt idx="3188">
                  <c:v>31.88</c:v>
                </c:pt>
                <c:pt idx="3189">
                  <c:v>31.89</c:v>
                </c:pt>
                <c:pt idx="3190">
                  <c:v>31.9</c:v>
                </c:pt>
                <c:pt idx="3191">
                  <c:v>31.91</c:v>
                </c:pt>
                <c:pt idx="3192">
                  <c:v>31.92</c:v>
                </c:pt>
                <c:pt idx="3193">
                  <c:v>31.93</c:v>
                </c:pt>
                <c:pt idx="3194">
                  <c:v>31.94</c:v>
                </c:pt>
                <c:pt idx="3195">
                  <c:v>31.95</c:v>
                </c:pt>
                <c:pt idx="3196">
                  <c:v>31.96</c:v>
                </c:pt>
                <c:pt idx="3197">
                  <c:v>31.97</c:v>
                </c:pt>
                <c:pt idx="3198">
                  <c:v>31.98</c:v>
                </c:pt>
                <c:pt idx="3199">
                  <c:v>31.99</c:v>
                </c:pt>
                <c:pt idx="3200">
                  <c:v>32</c:v>
                </c:pt>
                <c:pt idx="3201">
                  <c:v>32.01</c:v>
                </c:pt>
                <c:pt idx="3202">
                  <c:v>32.020000000000003</c:v>
                </c:pt>
                <c:pt idx="3203">
                  <c:v>32.03</c:v>
                </c:pt>
                <c:pt idx="3204">
                  <c:v>32.04</c:v>
                </c:pt>
                <c:pt idx="3205">
                  <c:v>32.049999999999997</c:v>
                </c:pt>
                <c:pt idx="3206">
                  <c:v>32.06</c:v>
                </c:pt>
                <c:pt idx="3207">
                  <c:v>32.07</c:v>
                </c:pt>
                <c:pt idx="3208">
                  <c:v>32.08</c:v>
                </c:pt>
                <c:pt idx="3209">
                  <c:v>32.090000000000003</c:v>
                </c:pt>
                <c:pt idx="3210">
                  <c:v>32.1</c:v>
                </c:pt>
                <c:pt idx="3211">
                  <c:v>32.11</c:v>
                </c:pt>
                <c:pt idx="3212">
                  <c:v>32.119999999999997</c:v>
                </c:pt>
                <c:pt idx="3213">
                  <c:v>32.130000000000003</c:v>
                </c:pt>
                <c:pt idx="3214">
                  <c:v>32.14</c:v>
                </c:pt>
                <c:pt idx="3215">
                  <c:v>32.15</c:v>
                </c:pt>
                <c:pt idx="3216">
                  <c:v>32.159999999999997</c:v>
                </c:pt>
                <c:pt idx="3217">
                  <c:v>32.17</c:v>
                </c:pt>
                <c:pt idx="3218">
                  <c:v>32.18</c:v>
                </c:pt>
                <c:pt idx="3219">
                  <c:v>32.19</c:v>
                </c:pt>
                <c:pt idx="3220">
                  <c:v>32.200000000000003</c:v>
                </c:pt>
                <c:pt idx="3221">
                  <c:v>32.21</c:v>
                </c:pt>
                <c:pt idx="3222">
                  <c:v>32.22</c:v>
                </c:pt>
                <c:pt idx="3223">
                  <c:v>32.229999999999997</c:v>
                </c:pt>
                <c:pt idx="3224">
                  <c:v>32.24</c:v>
                </c:pt>
                <c:pt idx="3225">
                  <c:v>32.25</c:v>
                </c:pt>
                <c:pt idx="3226">
                  <c:v>32.26</c:v>
                </c:pt>
                <c:pt idx="3227">
                  <c:v>32.270000000000003</c:v>
                </c:pt>
                <c:pt idx="3228">
                  <c:v>32.28</c:v>
                </c:pt>
                <c:pt idx="3229">
                  <c:v>32.29</c:v>
                </c:pt>
                <c:pt idx="3230">
                  <c:v>32.299999999999997</c:v>
                </c:pt>
                <c:pt idx="3231">
                  <c:v>32.31</c:v>
                </c:pt>
                <c:pt idx="3232">
                  <c:v>32.32</c:v>
                </c:pt>
                <c:pt idx="3233">
                  <c:v>32.33</c:v>
                </c:pt>
                <c:pt idx="3234">
                  <c:v>32.340000000000003</c:v>
                </c:pt>
                <c:pt idx="3235">
                  <c:v>32.35</c:v>
                </c:pt>
                <c:pt idx="3236">
                  <c:v>32.36</c:v>
                </c:pt>
                <c:pt idx="3237">
                  <c:v>32.369999999999997</c:v>
                </c:pt>
                <c:pt idx="3238">
                  <c:v>32.380000000000003</c:v>
                </c:pt>
                <c:pt idx="3239">
                  <c:v>32.39</c:v>
                </c:pt>
                <c:pt idx="3240">
                  <c:v>32.4</c:v>
                </c:pt>
                <c:pt idx="3241">
                  <c:v>32.409999999999997</c:v>
                </c:pt>
                <c:pt idx="3242">
                  <c:v>32.42</c:v>
                </c:pt>
                <c:pt idx="3243">
                  <c:v>32.43</c:v>
                </c:pt>
                <c:pt idx="3244">
                  <c:v>32.44</c:v>
                </c:pt>
                <c:pt idx="3245">
                  <c:v>32.450000000000003</c:v>
                </c:pt>
                <c:pt idx="3246">
                  <c:v>32.46</c:v>
                </c:pt>
                <c:pt idx="3247">
                  <c:v>32.47</c:v>
                </c:pt>
                <c:pt idx="3248">
                  <c:v>32.479999999999997</c:v>
                </c:pt>
                <c:pt idx="3249">
                  <c:v>32.49</c:v>
                </c:pt>
                <c:pt idx="3250">
                  <c:v>32.5</c:v>
                </c:pt>
                <c:pt idx="3251">
                  <c:v>32.51</c:v>
                </c:pt>
                <c:pt idx="3252">
                  <c:v>32.520000000000003</c:v>
                </c:pt>
                <c:pt idx="3253">
                  <c:v>32.53</c:v>
                </c:pt>
                <c:pt idx="3254">
                  <c:v>32.54</c:v>
                </c:pt>
                <c:pt idx="3255">
                  <c:v>32.549999999999997</c:v>
                </c:pt>
                <c:pt idx="3256">
                  <c:v>32.56</c:v>
                </c:pt>
                <c:pt idx="3257">
                  <c:v>32.57</c:v>
                </c:pt>
                <c:pt idx="3258">
                  <c:v>32.58</c:v>
                </c:pt>
                <c:pt idx="3259">
                  <c:v>32.590000000000003</c:v>
                </c:pt>
                <c:pt idx="3260">
                  <c:v>32.6</c:v>
                </c:pt>
                <c:pt idx="3261">
                  <c:v>32.61</c:v>
                </c:pt>
                <c:pt idx="3262">
                  <c:v>32.619999999999997</c:v>
                </c:pt>
                <c:pt idx="3263">
                  <c:v>32.630000000000003</c:v>
                </c:pt>
                <c:pt idx="3264">
                  <c:v>32.64</c:v>
                </c:pt>
                <c:pt idx="3265">
                  <c:v>32.65</c:v>
                </c:pt>
                <c:pt idx="3266">
                  <c:v>32.659999999999997</c:v>
                </c:pt>
                <c:pt idx="3267">
                  <c:v>32.67</c:v>
                </c:pt>
                <c:pt idx="3268">
                  <c:v>32.68</c:v>
                </c:pt>
                <c:pt idx="3269">
                  <c:v>32.69</c:v>
                </c:pt>
                <c:pt idx="3270">
                  <c:v>32.700000000000003</c:v>
                </c:pt>
                <c:pt idx="3271">
                  <c:v>32.71</c:v>
                </c:pt>
                <c:pt idx="3272">
                  <c:v>32.72</c:v>
                </c:pt>
                <c:pt idx="3273">
                  <c:v>32.729999999999997</c:v>
                </c:pt>
                <c:pt idx="3274">
                  <c:v>32.74</c:v>
                </c:pt>
                <c:pt idx="3275">
                  <c:v>32.75</c:v>
                </c:pt>
                <c:pt idx="3276">
                  <c:v>32.76</c:v>
                </c:pt>
                <c:pt idx="3277">
                  <c:v>32.770000000000003</c:v>
                </c:pt>
                <c:pt idx="3278">
                  <c:v>32.78</c:v>
                </c:pt>
                <c:pt idx="3279">
                  <c:v>32.79</c:v>
                </c:pt>
                <c:pt idx="3280">
                  <c:v>32.799999999999997</c:v>
                </c:pt>
                <c:pt idx="3281">
                  <c:v>32.81</c:v>
                </c:pt>
                <c:pt idx="3282">
                  <c:v>32.82</c:v>
                </c:pt>
                <c:pt idx="3283">
                  <c:v>32.83</c:v>
                </c:pt>
                <c:pt idx="3284">
                  <c:v>32.840000000000003</c:v>
                </c:pt>
                <c:pt idx="3285">
                  <c:v>32.85</c:v>
                </c:pt>
                <c:pt idx="3286">
                  <c:v>32.86</c:v>
                </c:pt>
                <c:pt idx="3287">
                  <c:v>32.869999999999997</c:v>
                </c:pt>
                <c:pt idx="3288">
                  <c:v>32.880000000000003</c:v>
                </c:pt>
                <c:pt idx="3289">
                  <c:v>32.89</c:v>
                </c:pt>
                <c:pt idx="3290">
                  <c:v>32.9</c:v>
                </c:pt>
                <c:pt idx="3291">
                  <c:v>32.909999999999997</c:v>
                </c:pt>
                <c:pt idx="3292">
                  <c:v>32.92</c:v>
                </c:pt>
                <c:pt idx="3293">
                  <c:v>32.93</c:v>
                </c:pt>
                <c:pt idx="3294">
                  <c:v>32.94</c:v>
                </c:pt>
                <c:pt idx="3295">
                  <c:v>32.950000000000003</c:v>
                </c:pt>
                <c:pt idx="3296">
                  <c:v>32.96</c:v>
                </c:pt>
                <c:pt idx="3297">
                  <c:v>32.97</c:v>
                </c:pt>
                <c:pt idx="3298">
                  <c:v>32.979999999999997</c:v>
                </c:pt>
                <c:pt idx="3299">
                  <c:v>32.99</c:v>
                </c:pt>
                <c:pt idx="3300">
                  <c:v>33</c:v>
                </c:pt>
                <c:pt idx="3301">
                  <c:v>33.01</c:v>
                </c:pt>
                <c:pt idx="3302">
                  <c:v>33.020000000000003</c:v>
                </c:pt>
                <c:pt idx="3303">
                  <c:v>33.03</c:v>
                </c:pt>
                <c:pt idx="3304">
                  <c:v>33.04</c:v>
                </c:pt>
                <c:pt idx="3305">
                  <c:v>33.049999999999997</c:v>
                </c:pt>
                <c:pt idx="3306">
                  <c:v>33.06</c:v>
                </c:pt>
                <c:pt idx="3307">
                  <c:v>33.07</c:v>
                </c:pt>
                <c:pt idx="3308">
                  <c:v>33.08</c:v>
                </c:pt>
                <c:pt idx="3309">
                  <c:v>33.090000000000003</c:v>
                </c:pt>
                <c:pt idx="3310">
                  <c:v>33.1</c:v>
                </c:pt>
                <c:pt idx="3311">
                  <c:v>33.11</c:v>
                </c:pt>
                <c:pt idx="3312">
                  <c:v>33.119999999999997</c:v>
                </c:pt>
                <c:pt idx="3313">
                  <c:v>33.130000000000003</c:v>
                </c:pt>
                <c:pt idx="3314">
                  <c:v>33.14</c:v>
                </c:pt>
                <c:pt idx="3315">
                  <c:v>33.15</c:v>
                </c:pt>
                <c:pt idx="3316">
                  <c:v>33.159999999999997</c:v>
                </c:pt>
                <c:pt idx="3317">
                  <c:v>33.17</c:v>
                </c:pt>
                <c:pt idx="3318">
                  <c:v>33.18</c:v>
                </c:pt>
                <c:pt idx="3319">
                  <c:v>33.19</c:v>
                </c:pt>
                <c:pt idx="3320">
                  <c:v>33.200000000000003</c:v>
                </c:pt>
                <c:pt idx="3321">
                  <c:v>33.21</c:v>
                </c:pt>
                <c:pt idx="3322">
                  <c:v>33.22</c:v>
                </c:pt>
                <c:pt idx="3323">
                  <c:v>33.229999999999997</c:v>
                </c:pt>
                <c:pt idx="3324">
                  <c:v>33.24</c:v>
                </c:pt>
                <c:pt idx="3325">
                  <c:v>33.25</c:v>
                </c:pt>
                <c:pt idx="3326">
                  <c:v>33.26</c:v>
                </c:pt>
                <c:pt idx="3327">
                  <c:v>33.270000000000003</c:v>
                </c:pt>
                <c:pt idx="3328">
                  <c:v>33.28</c:v>
                </c:pt>
                <c:pt idx="3329">
                  <c:v>33.29</c:v>
                </c:pt>
                <c:pt idx="3330">
                  <c:v>33.299999999999997</c:v>
                </c:pt>
                <c:pt idx="3331">
                  <c:v>33.31</c:v>
                </c:pt>
                <c:pt idx="3332">
                  <c:v>33.32</c:v>
                </c:pt>
                <c:pt idx="3333">
                  <c:v>33.33</c:v>
                </c:pt>
                <c:pt idx="3334">
                  <c:v>33.340000000000003</c:v>
                </c:pt>
                <c:pt idx="3335">
                  <c:v>33.35</c:v>
                </c:pt>
                <c:pt idx="3336">
                  <c:v>33.36</c:v>
                </c:pt>
                <c:pt idx="3337">
                  <c:v>33.369999999999997</c:v>
                </c:pt>
                <c:pt idx="3338">
                  <c:v>33.380000000000003</c:v>
                </c:pt>
                <c:pt idx="3339">
                  <c:v>33.39</c:v>
                </c:pt>
                <c:pt idx="3340">
                  <c:v>33.4</c:v>
                </c:pt>
                <c:pt idx="3341">
                  <c:v>33.409999999999997</c:v>
                </c:pt>
                <c:pt idx="3342">
                  <c:v>33.42</c:v>
                </c:pt>
                <c:pt idx="3343">
                  <c:v>33.43</c:v>
                </c:pt>
                <c:pt idx="3344">
                  <c:v>33.44</c:v>
                </c:pt>
                <c:pt idx="3345">
                  <c:v>33.450000000000003</c:v>
                </c:pt>
                <c:pt idx="3346">
                  <c:v>33.46</c:v>
                </c:pt>
                <c:pt idx="3347">
                  <c:v>33.47</c:v>
                </c:pt>
                <c:pt idx="3348">
                  <c:v>33.479999999999997</c:v>
                </c:pt>
                <c:pt idx="3349">
                  <c:v>33.49</c:v>
                </c:pt>
                <c:pt idx="3350">
                  <c:v>33.5</c:v>
                </c:pt>
                <c:pt idx="3351">
                  <c:v>33.51</c:v>
                </c:pt>
                <c:pt idx="3352">
                  <c:v>33.520000000000003</c:v>
                </c:pt>
                <c:pt idx="3353">
                  <c:v>33.53</c:v>
                </c:pt>
                <c:pt idx="3354">
                  <c:v>33.54</c:v>
                </c:pt>
                <c:pt idx="3355">
                  <c:v>33.549999999999997</c:v>
                </c:pt>
                <c:pt idx="3356">
                  <c:v>33.56</c:v>
                </c:pt>
                <c:pt idx="3357">
                  <c:v>33.57</c:v>
                </c:pt>
                <c:pt idx="3358">
                  <c:v>33.58</c:v>
                </c:pt>
                <c:pt idx="3359">
                  <c:v>33.590000000000003</c:v>
                </c:pt>
                <c:pt idx="3360">
                  <c:v>33.6</c:v>
                </c:pt>
                <c:pt idx="3361">
                  <c:v>33.61</c:v>
                </c:pt>
                <c:pt idx="3362">
                  <c:v>33.619999999999997</c:v>
                </c:pt>
                <c:pt idx="3363">
                  <c:v>33.630000000000003</c:v>
                </c:pt>
                <c:pt idx="3364">
                  <c:v>33.64</c:v>
                </c:pt>
                <c:pt idx="3365">
                  <c:v>33.65</c:v>
                </c:pt>
                <c:pt idx="3366">
                  <c:v>33.659999999999997</c:v>
                </c:pt>
                <c:pt idx="3367">
                  <c:v>33.67</c:v>
                </c:pt>
                <c:pt idx="3368">
                  <c:v>33.68</c:v>
                </c:pt>
                <c:pt idx="3369">
                  <c:v>33.69</c:v>
                </c:pt>
                <c:pt idx="3370">
                  <c:v>33.700000000000003</c:v>
                </c:pt>
                <c:pt idx="3371">
                  <c:v>33.71</c:v>
                </c:pt>
                <c:pt idx="3372">
                  <c:v>33.72</c:v>
                </c:pt>
                <c:pt idx="3373">
                  <c:v>33.729999999999997</c:v>
                </c:pt>
                <c:pt idx="3374">
                  <c:v>33.74</c:v>
                </c:pt>
                <c:pt idx="3375">
                  <c:v>33.75</c:v>
                </c:pt>
                <c:pt idx="3376">
                  <c:v>33.76</c:v>
                </c:pt>
                <c:pt idx="3377">
                  <c:v>33.770000000000003</c:v>
                </c:pt>
                <c:pt idx="3378">
                  <c:v>33.78</c:v>
                </c:pt>
                <c:pt idx="3379">
                  <c:v>33.79</c:v>
                </c:pt>
                <c:pt idx="3380">
                  <c:v>33.799999999999997</c:v>
                </c:pt>
                <c:pt idx="3381">
                  <c:v>33.81</c:v>
                </c:pt>
                <c:pt idx="3382">
                  <c:v>33.82</c:v>
                </c:pt>
                <c:pt idx="3383">
                  <c:v>33.83</c:v>
                </c:pt>
                <c:pt idx="3384">
                  <c:v>33.840000000000003</c:v>
                </c:pt>
                <c:pt idx="3385">
                  <c:v>33.85</c:v>
                </c:pt>
                <c:pt idx="3386">
                  <c:v>33.86</c:v>
                </c:pt>
                <c:pt idx="3387">
                  <c:v>33.869999999999997</c:v>
                </c:pt>
                <c:pt idx="3388">
                  <c:v>33.880000000000003</c:v>
                </c:pt>
                <c:pt idx="3389">
                  <c:v>33.89</c:v>
                </c:pt>
                <c:pt idx="3390">
                  <c:v>33.9</c:v>
                </c:pt>
                <c:pt idx="3391">
                  <c:v>33.909999999999997</c:v>
                </c:pt>
                <c:pt idx="3392">
                  <c:v>33.92</c:v>
                </c:pt>
                <c:pt idx="3393">
                  <c:v>33.93</c:v>
                </c:pt>
                <c:pt idx="3394">
                  <c:v>33.94</c:v>
                </c:pt>
                <c:pt idx="3395">
                  <c:v>33.950000000000003</c:v>
                </c:pt>
                <c:pt idx="3396">
                  <c:v>33.96</c:v>
                </c:pt>
                <c:pt idx="3397">
                  <c:v>33.97</c:v>
                </c:pt>
                <c:pt idx="3398">
                  <c:v>33.979999999999997</c:v>
                </c:pt>
                <c:pt idx="3399">
                  <c:v>33.99</c:v>
                </c:pt>
                <c:pt idx="3400">
                  <c:v>34</c:v>
                </c:pt>
                <c:pt idx="3401">
                  <c:v>34.01</c:v>
                </c:pt>
                <c:pt idx="3402">
                  <c:v>34.020000000000003</c:v>
                </c:pt>
                <c:pt idx="3403">
                  <c:v>34.03</c:v>
                </c:pt>
                <c:pt idx="3404">
                  <c:v>34.04</c:v>
                </c:pt>
                <c:pt idx="3405">
                  <c:v>34.049999999999997</c:v>
                </c:pt>
                <c:pt idx="3406">
                  <c:v>34.06</c:v>
                </c:pt>
                <c:pt idx="3407">
                  <c:v>34.07</c:v>
                </c:pt>
                <c:pt idx="3408">
                  <c:v>34.08</c:v>
                </c:pt>
                <c:pt idx="3409">
                  <c:v>34.090000000000003</c:v>
                </c:pt>
                <c:pt idx="3410">
                  <c:v>34.1</c:v>
                </c:pt>
                <c:pt idx="3411">
                  <c:v>34.11</c:v>
                </c:pt>
                <c:pt idx="3412">
                  <c:v>34.119999999999997</c:v>
                </c:pt>
                <c:pt idx="3413">
                  <c:v>34.130000000000003</c:v>
                </c:pt>
                <c:pt idx="3414">
                  <c:v>34.14</c:v>
                </c:pt>
                <c:pt idx="3415">
                  <c:v>34.15</c:v>
                </c:pt>
                <c:pt idx="3416">
                  <c:v>34.159999999999997</c:v>
                </c:pt>
                <c:pt idx="3417">
                  <c:v>34.17</c:v>
                </c:pt>
                <c:pt idx="3418">
                  <c:v>34.18</c:v>
                </c:pt>
                <c:pt idx="3419">
                  <c:v>34.19</c:v>
                </c:pt>
                <c:pt idx="3420">
                  <c:v>34.200000000000003</c:v>
                </c:pt>
                <c:pt idx="3421">
                  <c:v>34.21</c:v>
                </c:pt>
                <c:pt idx="3422">
                  <c:v>34.22</c:v>
                </c:pt>
                <c:pt idx="3423">
                  <c:v>34.229999999999997</c:v>
                </c:pt>
                <c:pt idx="3424">
                  <c:v>34.24</c:v>
                </c:pt>
                <c:pt idx="3425">
                  <c:v>34.25</c:v>
                </c:pt>
                <c:pt idx="3426">
                  <c:v>34.26</c:v>
                </c:pt>
                <c:pt idx="3427">
                  <c:v>34.270000000000003</c:v>
                </c:pt>
                <c:pt idx="3428">
                  <c:v>34.28</c:v>
                </c:pt>
                <c:pt idx="3429">
                  <c:v>34.29</c:v>
                </c:pt>
                <c:pt idx="3430">
                  <c:v>34.299999999999997</c:v>
                </c:pt>
                <c:pt idx="3431">
                  <c:v>34.31</c:v>
                </c:pt>
                <c:pt idx="3432">
                  <c:v>34.32</c:v>
                </c:pt>
                <c:pt idx="3433">
                  <c:v>34.33</c:v>
                </c:pt>
                <c:pt idx="3434">
                  <c:v>34.340000000000003</c:v>
                </c:pt>
                <c:pt idx="3435">
                  <c:v>34.35</c:v>
                </c:pt>
                <c:pt idx="3436">
                  <c:v>34.36</c:v>
                </c:pt>
                <c:pt idx="3437">
                  <c:v>34.369999999999997</c:v>
                </c:pt>
                <c:pt idx="3438">
                  <c:v>34.380000000000003</c:v>
                </c:pt>
                <c:pt idx="3439">
                  <c:v>34.39</c:v>
                </c:pt>
                <c:pt idx="3440">
                  <c:v>34.4</c:v>
                </c:pt>
                <c:pt idx="3441">
                  <c:v>34.409999999999997</c:v>
                </c:pt>
                <c:pt idx="3442">
                  <c:v>34.42</c:v>
                </c:pt>
                <c:pt idx="3443">
                  <c:v>34.43</c:v>
                </c:pt>
                <c:pt idx="3444">
                  <c:v>34.44</c:v>
                </c:pt>
                <c:pt idx="3445">
                  <c:v>34.450000000000003</c:v>
                </c:pt>
                <c:pt idx="3446">
                  <c:v>34.46</c:v>
                </c:pt>
                <c:pt idx="3447">
                  <c:v>34.47</c:v>
                </c:pt>
                <c:pt idx="3448">
                  <c:v>34.479999999999997</c:v>
                </c:pt>
                <c:pt idx="3449">
                  <c:v>34.49</c:v>
                </c:pt>
                <c:pt idx="3450">
                  <c:v>34.5</c:v>
                </c:pt>
                <c:pt idx="3451">
                  <c:v>34.51</c:v>
                </c:pt>
                <c:pt idx="3452">
                  <c:v>34.520000000000003</c:v>
                </c:pt>
                <c:pt idx="3453">
                  <c:v>34.53</c:v>
                </c:pt>
                <c:pt idx="3454">
                  <c:v>34.54</c:v>
                </c:pt>
                <c:pt idx="3455">
                  <c:v>34.549999999999997</c:v>
                </c:pt>
                <c:pt idx="3456">
                  <c:v>34.56</c:v>
                </c:pt>
                <c:pt idx="3457">
                  <c:v>34.57</c:v>
                </c:pt>
                <c:pt idx="3458">
                  <c:v>34.58</c:v>
                </c:pt>
                <c:pt idx="3459">
                  <c:v>34.590000000000003</c:v>
                </c:pt>
                <c:pt idx="3460">
                  <c:v>34.6</c:v>
                </c:pt>
                <c:pt idx="3461">
                  <c:v>34.61</c:v>
                </c:pt>
                <c:pt idx="3462">
                  <c:v>34.619999999999997</c:v>
                </c:pt>
                <c:pt idx="3463">
                  <c:v>34.630000000000003</c:v>
                </c:pt>
                <c:pt idx="3464">
                  <c:v>34.64</c:v>
                </c:pt>
                <c:pt idx="3465">
                  <c:v>34.65</c:v>
                </c:pt>
                <c:pt idx="3466">
                  <c:v>34.659999999999997</c:v>
                </c:pt>
                <c:pt idx="3467">
                  <c:v>34.67</c:v>
                </c:pt>
                <c:pt idx="3468">
                  <c:v>34.68</c:v>
                </c:pt>
                <c:pt idx="3469">
                  <c:v>34.69</c:v>
                </c:pt>
                <c:pt idx="3470">
                  <c:v>34.700000000000003</c:v>
                </c:pt>
                <c:pt idx="3471">
                  <c:v>34.71</c:v>
                </c:pt>
                <c:pt idx="3472">
                  <c:v>34.72</c:v>
                </c:pt>
                <c:pt idx="3473">
                  <c:v>34.729999999999997</c:v>
                </c:pt>
                <c:pt idx="3474">
                  <c:v>34.74</c:v>
                </c:pt>
                <c:pt idx="3475">
                  <c:v>34.75</c:v>
                </c:pt>
                <c:pt idx="3476">
                  <c:v>34.76</c:v>
                </c:pt>
                <c:pt idx="3477">
                  <c:v>34.770000000000003</c:v>
                </c:pt>
                <c:pt idx="3478">
                  <c:v>34.78</c:v>
                </c:pt>
                <c:pt idx="3479">
                  <c:v>34.79</c:v>
                </c:pt>
                <c:pt idx="3480">
                  <c:v>34.799999999999997</c:v>
                </c:pt>
                <c:pt idx="3481">
                  <c:v>34.81</c:v>
                </c:pt>
                <c:pt idx="3482">
                  <c:v>34.82</c:v>
                </c:pt>
                <c:pt idx="3483">
                  <c:v>34.83</c:v>
                </c:pt>
                <c:pt idx="3484">
                  <c:v>34.840000000000003</c:v>
                </c:pt>
                <c:pt idx="3485">
                  <c:v>34.85</c:v>
                </c:pt>
                <c:pt idx="3486">
                  <c:v>34.86</c:v>
                </c:pt>
                <c:pt idx="3487">
                  <c:v>34.869999999999997</c:v>
                </c:pt>
                <c:pt idx="3488">
                  <c:v>34.880000000000003</c:v>
                </c:pt>
                <c:pt idx="3489">
                  <c:v>34.89</c:v>
                </c:pt>
                <c:pt idx="3490">
                  <c:v>34.9</c:v>
                </c:pt>
                <c:pt idx="3491">
                  <c:v>34.909999999999997</c:v>
                </c:pt>
                <c:pt idx="3492">
                  <c:v>34.92</c:v>
                </c:pt>
                <c:pt idx="3493">
                  <c:v>34.93</c:v>
                </c:pt>
                <c:pt idx="3494">
                  <c:v>34.94</c:v>
                </c:pt>
                <c:pt idx="3495">
                  <c:v>34.950000000000003</c:v>
                </c:pt>
                <c:pt idx="3496">
                  <c:v>34.96</c:v>
                </c:pt>
                <c:pt idx="3497">
                  <c:v>34.97</c:v>
                </c:pt>
                <c:pt idx="3498">
                  <c:v>34.979999999999997</c:v>
                </c:pt>
                <c:pt idx="3499">
                  <c:v>34.99</c:v>
                </c:pt>
                <c:pt idx="3500">
                  <c:v>35</c:v>
                </c:pt>
                <c:pt idx="3501">
                  <c:v>35.01</c:v>
                </c:pt>
                <c:pt idx="3502">
                  <c:v>35.020000000000003</c:v>
                </c:pt>
                <c:pt idx="3503">
                  <c:v>35.03</c:v>
                </c:pt>
                <c:pt idx="3504">
                  <c:v>35.04</c:v>
                </c:pt>
                <c:pt idx="3505">
                  <c:v>35.049999999999997</c:v>
                </c:pt>
                <c:pt idx="3506">
                  <c:v>35.06</c:v>
                </c:pt>
                <c:pt idx="3507">
                  <c:v>35.07</c:v>
                </c:pt>
                <c:pt idx="3508">
                  <c:v>35.08</c:v>
                </c:pt>
                <c:pt idx="3509">
                  <c:v>35.090000000000003</c:v>
                </c:pt>
                <c:pt idx="3510">
                  <c:v>35.1</c:v>
                </c:pt>
                <c:pt idx="3511">
                  <c:v>35.11</c:v>
                </c:pt>
                <c:pt idx="3512">
                  <c:v>35.119999999999997</c:v>
                </c:pt>
                <c:pt idx="3513">
                  <c:v>35.130000000000003</c:v>
                </c:pt>
                <c:pt idx="3514">
                  <c:v>35.14</c:v>
                </c:pt>
                <c:pt idx="3515">
                  <c:v>35.15</c:v>
                </c:pt>
                <c:pt idx="3516">
                  <c:v>35.159999999999997</c:v>
                </c:pt>
                <c:pt idx="3517">
                  <c:v>35.17</c:v>
                </c:pt>
                <c:pt idx="3518">
                  <c:v>35.18</c:v>
                </c:pt>
                <c:pt idx="3519">
                  <c:v>35.19</c:v>
                </c:pt>
                <c:pt idx="3520">
                  <c:v>35.200000000000003</c:v>
                </c:pt>
                <c:pt idx="3521">
                  <c:v>35.21</c:v>
                </c:pt>
                <c:pt idx="3522">
                  <c:v>35.22</c:v>
                </c:pt>
                <c:pt idx="3523">
                  <c:v>35.229999999999997</c:v>
                </c:pt>
                <c:pt idx="3524">
                  <c:v>35.24</c:v>
                </c:pt>
                <c:pt idx="3525">
                  <c:v>35.25</c:v>
                </c:pt>
                <c:pt idx="3526">
                  <c:v>35.26</c:v>
                </c:pt>
                <c:pt idx="3527">
                  <c:v>35.270000000000003</c:v>
                </c:pt>
                <c:pt idx="3528">
                  <c:v>35.28</c:v>
                </c:pt>
                <c:pt idx="3529">
                  <c:v>35.29</c:v>
                </c:pt>
                <c:pt idx="3530">
                  <c:v>35.299999999999997</c:v>
                </c:pt>
                <c:pt idx="3531">
                  <c:v>35.31</c:v>
                </c:pt>
                <c:pt idx="3532">
                  <c:v>35.32</c:v>
                </c:pt>
                <c:pt idx="3533">
                  <c:v>35.33</c:v>
                </c:pt>
                <c:pt idx="3534">
                  <c:v>35.340000000000003</c:v>
                </c:pt>
                <c:pt idx="3535">
                  <c:v>35.35</c:v>
                </c:pt>
                <c:pt idx="3536">
                  <c:v>35.36</c:v>
                </c:pt>
                <c:pt idx="3537">
                  <c:v>35.369999999999997</c:v>
                </c:pt>
                <c:pt idx="3538">
                  <c:v>35.380000000000003</c:v>
                </c:pt>
                <c:pt idx="3539">
                  <c:v>35.39</c:v>
                </c:pt>
                <c:pt idx="3540">
                  <c:v>35.4</c:v>
                </c:pt>
                <c:pt idx="3541">
                  <c:v>35.409999999999997</c:v>
                </c:pt>
                <c:pt idx="3542">
                  <c:v>35.42</c:v>
                </c:pt>
                <c:pt idx="3543">
                  <c:v>35.43</c:v>
                </c:pt>
                <c:pt idx="3544">
                  <c:v>35.44</c:v>
                </c:pt>
                <c:pt idx="3545">
                  <c:v>35.450000000000003</c:v>
                </c:pt>
                <c:pt idx="3546">
                  <c:v>35.46</c:v>
                </c:pt>
                <c:pt idx="3547">
                  <c:v>35.47</c:v>
                </c:pt>
                <c:pt idx="3548">
                  <c:v>35.479999999999997</c:v>
                </c:pt>
                <c:pt idx="3549">
                  <c:v>35.49</c:v>
                </c:pt>
                <c:pt idx="3550">
                  <c:v>35.5</c:v>
                </c:pt>
                <c:pt idx="3551">
                  <c:v>35.51</c:v>
                </c:pt>
                <c:pt idx="3552">
                  <c:v>35.520000000000003</c:v>
                </c:pt>
                <c:pt idx="3553">
                  <c:v>35.53</c:v>
                </c:pt>
                <c:pt idx="3554">
                  <c:v>35.54</c:v>
                </c:pt>
                <c:pt idx="3555">
                  <c:v>35.549999999999997</c:v>
                </c:pt>
                <c:pt idx="3556">
                  <c:v>35.56</c:v>
                </c:pt>
                <c:pt idx="3557">
                  <c:v>35.57</c:v>
                </c:pt>
                <c:pt idx="3558">
                  <c:v>35.58</c:v>
                </c:pt>
                <c:pt idx="3559">
                  <c:v>35.590000000000003</c:v>
                </c:pt>
                <c:pt idx="3560">
                  <c:v>35.6</c:v>
                </c:pt>
                <c:pt idx="3561">
                  <c:v>35.61</c:v>
                </c:pt>
                <c:pt idx="3562">
                  <c:v>35.619999999999997</c:v>
                </c:pt>
                <c:pt idx="3563">
                  <c:v>35.630000000000003</c:v>
                </c:pt>
                <c:pt idx="3564">
                  <c:v>35.64</c:v>
                </c:pt>
                <c:pt idx="3565">
                  <c:v>35.65</c:v>
                </c:pt>
                <c:pt idx="3566">
                  <c:v>35.659999999999997</c:v>
                </c:pt>
                <c:pt idx="3567">
                  <c:v>35.67</c:v>
                </c:pt>
                <c:pt idx="3568">
                  <c:v>35.68</c:v>
                </c:pt>
                <c:pt idx="3569">
                  <c:v>35.69</c:v>
                </c:pt>
                <c:pt idx="3570">
                  <c:v>35.700000000000003</c:v>
                </c:pt>
                <c:pt idx="3571">
                  <c:v>35.71</c:v>
                </c:pt>
                <c:pt idx="3572">
                  <c:v>35.72</c:v>
                </c:pt>
                <c:pt idx="3573">
                  <c:v>35.729999999999997</c:v>
                </c:pt>
                <c:pt idx="3574">
                  <c:v>35.74</c:v>
                </c:pt>
                <c:pt idx="3575">
                  <c:v>35.75</c:v>
                </c:pt>
                <c:pt idx="3576">
                  <c:v>35.76</c:v>
                </c:pt>
                <c:pt idx="3577">
                  <c:v>35.770000000000003</c:v>
                </c:pt>
                <c:pt idx="3578">
                  <c:v>35.78</c:v>
                </c:pt>
                <c:pt idx="3579">
                  <c:v>35.79</c:v>
                </c:pt>
                <c:pt idx="3580">
                  <c:v>35.799999999999997</c:v>
                </c:pt>
                <c:pt idx="3581">
                  <c:v>35.81</c:v>
                </c:pt>
                <c:pt idx="3582">
                  <c:v>35.82</c:v>
                </c:pt>
                <c:pt idx="3583">
                  <c:v>35.83</c:v>
                </c:pt>
                <c:pt idx="3584">
                  <c:v>35.840000000000003</c:v>
                </c:pt>
                <c:pt idx="3585">
                  <c:v>35.85</c:v>
                </c:pt>
                <c:pt idx="3586">
                  <c:v>35.86</c:v>
                </c:pt>
                <c:pt idx="3587">
                  <c:v>35.869999999999997</c:v>
                </c:pt>
                <c:pt idx="3588">
                  <c:v>35.880000000000003</c:v>
                </c:pt>
                <c:pt idx="3589">
                  <c:v>35.89</c:v>
                </c:pt>
                <c:pt idx="3590">
                  <c:v>35.9</c:v>
                </c:pt>
                <c:pt idx="3591">
                  <c:v>35.909999999999997</c:v>
                </c:pt>
                <c:pt idx="3592">
                  <c:v>35.92</c:v>
                </c:pt>
                <c:pt idx="3593">
                  <c:v>35.93</c:v>
                </c:pt>
                <c:pt idx="3594">
                  <c:v>35.94</c:v>
                </c:pt>
                <c:pt idx="3595">
                  <c:v>35.950000000000003</c:v>
                </c:pt>
                <c:pt idx="3596">
                  <c:v>35.96</c:v>
                </c:pt>
                <c:pt idx="3597">
                  <c:v>35.97</c:v>
                </c:pt>
                <c:pt idx="3598">
                  <c:v>35.979999999999997</c:v>
                </c:pt>
                <c:pt idx="3599">
                  <c:v>35.99</c:v>
                </c:pt>
                <c:pt idx="3600">
                  <c:v>36</c:v>
                </c:pt>
                <c:pt idx="3601">
                  <c:v>36.01</c:v>
                </c:pt>
                <c:pt idx="3602">
                  <c:v>36.020000000000003</c:v>
                </c:pt>
                <c:pt idx="3603">
                  <c:v>36.03</c:v>
                </c:pt>
                <c:pt idx="3604">
                  <c:v>36.04</c:v>
                </c:pt>
                <c:pt idx="3605">
                  <c:v>36.049999999999997</c:v>
                </c:pt>
                <c:pt idx="3606">
                  <c:v>36.06</c:v>
                </c:pt>
                <c:pt idx="3607">
                  <c:v>36.07</c:v>
                </c:pt>
                <c:pt idx="3608">
                  <c:v>36.08</c:v>
                </c:pt>
                <c:pt idx="3609">
                  <c:v>36.090000000000003</c:v>
                </c:pt>
                <c:pt idx="3610">
                  <c:v>36.1</c:v>
                </c:pt>
                <c:pt idx="3611">
                  <c:v>36.11</c:v>
                </c:pt>
                <c:pt idx="3612">
                  <c:v>36.119999999999997</c:v>
                </c:pt>
                <c:pt idx="3613">
                  <c:v>36.130000000000003</c:v>
                </c:pt>
                <c:pt idx="3614">
                  <c:v>36.14</c:v>
                </c:pt>
                <c:pt idx="3615">
                  <c:v>36.15</c:v>
                </c:pt>
                <c:pt idx="3616">
                  <c:v>36.159999999999997</c:v>
                </c:pt>
                <c:pt idx="3617">
                  <c:v>36.17</c:v>
                </c:pt>
                <c:pt idx="3618">
                  <c:v>36.18</c:v>
                </c:pt>
                <c:pt idx="3619">
                  <c:v>36.19</c:v>
                </c:pt>
                <c:pt idx="3620">
                  <c:v>36.200000000000003</c:v>
                </c:pt>
                <c:pt idx="3621">
                  <c:v>36.21</c:v>
                </c:pt>
                <c:pt idx="3622">
                  <c:v>36.22</c:v>
                </c:pt>
                <c:pt idx="3623">
                  <c:v>36.229999999999997</c:v>
                </c:pt>
                <c:pt idx="3624">
                  <c:v>36.24</c:v>
                </c:pt>
                <c:pt idx="3625">
                  <c:v>36.25</c:v>
                </c:pt>
                <c:pt idx="3626">
                  <c:v>36.26</c:v>
                </c:pt>
                <c:pt idx="3627">
                  <c:v>36.270000000000003</c:v>
                </c:pt>
                <c:pt idx="3628">
                  <c:v>36.28</c:v>
                </c:pt>
                <c:pt idx="3629">
                  <c:v>36.29</c:v>
                </c:pt>
                <c:pt idx="3630">
                  <c:v>36.299999999999997</c:v>
                </c:pt>
                <c:pt idx="3631">
                  <c:v>36.31</c:v>
                </c:pt>
                <c:pt idx="3632">
                  <c:v>36.32</c:v>
                </c:pt>
                <c:pt idx="3633">
                  <c:v>36.33</c:v>
                </c:pt>
                <c:pt idx="3634">
                  <c:v>36.340000000000003</c:v>
                </c:pt>
                <c:pt idx="3635">
                  <c:v>36.35</c:v>
                </c:pt>
                <c:pt idx="3636">
                  <c:v>36.36</c:v>
                </c:pt>
                <c:pt idx="3637">
                  <c:v>36.369999999999997</c:v>
                </c:pt>
                <c:pt idx="3638">
                  <c:v>36.380000000000003</c:v>
                </c:pt>
                <c:pt idx="3639">
                  <c:v>36.39</c:v>
                </c:pt>
                <c:pt idx="3640">
                  <c:v>36.4</c:v>
                </c:pt>
                <c:pt idx="3641">
                  <c:v>36.409999999999997</c:v>
                </c:pt>
                <c:pt idx="3642">
                  <c:v>36.42</c:v>
                </c:pt>
                <c:pt idx="3643">
                  <c:v>36.43</c:v>
                </c:pt>
                <c:pt idx="3644">
                  <c:v>36.44</c:v>
                </c:pt>
                <c:pt idx="3645">
                  <c:v>36.450000000000003</c:v>
                </c:pt>
                <c:pt idx="3646">
                  <c:v>36.46</c:v>
                </c:pt>
                <c:pt idx="3647">
                  <c:v>36.47</c:v>
                </c:pt>
                <c:pt idx="3648">
                  <c:v>36.479999999999997</c:v>
                </c:pt>
                <c:pt idx="3649">
                  <c:v>36.49</c:v>
                </c:pt>
                <c:pt idx="3650">
                  <c:v>36.5</c:v>
                </c:pt>
                <c:pt idx="3651">
                  <c:v>36.51</c:v>
                </c:pt>
                <c:pt idx="3652">
                  <c:v>36.520000000000003</c:v>
                </c:pt>
                <c:pt idx="3653">
                  <c:v>36.53</c:v>
                </c:pt>
                <c:pt idx="3654">
                  <c:v>36.54</c:v>
                </c:pt>
                <c:pt idx="3655">
                  <c:v>36.549999999999997</c:v>
                </c:pt>
                <c:pt idx="3656">
                  <c:v>36.56</c:v>
                </c:pt>
                <c:pt idx="3657">
                  <c:v>36.57</c:v>
                </c:pt>
                <c:pt idx="3658">
                  <c:v>36.58</c:v>
                </c:pt>
                <c:pt idx="3659">
                  <c:v>36.590000000000003</c:v>
                </c:pt>
                <c:pt idx="3660">
                  <c:v>36.6</c:v>
                </c:pt>
                <c:pt idx="3661">
                  <c:v>36.61</c:v>
                </c:pt>
                <c:pt idx="3662">
                  <c:v>36.619999999999997</c:v>
                </c:pt>
                <c:pt idx="3663">
                  <c:v>36.630000000000003</c:v>
                </c:pt>
                <c:pt idx="3664">
                  <c:v>36.64</c:v>
                </c:pt>
                <c:pt idx="3665">
                  <c:v>36.65</c:v>
                </c:pt>
                <c:pt idx="3666">
                  <c:v>36.659999999999997</c:v>
                </c:pt>
                <c:pt idx="3667">
                  <c:v>36.67</c:v>
                </c:pt>
                <c:pt idx="3668">
                  <c:v>36.68</c:v>
                </c:pt>
                <c:pt idx="3669">
                  <c:v>36.69</c:v>
                </c:pt>
                <c:pt idx="3670">
                  <c:v>36.700000000000003</c:v>
                </c:pt>
                <c:pt idx="3671">
                  <c:v>36.71</c:v>
                </c:pt>
                <c:pt idx="3672">
                  <c:v>36.72</c:v>
                </c:pt>
                <c:pt idx="3673">
                  <c:v>36.729999999999997</c:v>
                </c:pt>
                <c:pt idx="3674">
                  <c:v>36.74</c:v>
                </c:pt>
                <c:pt idx="3675">
                  <c:v>36.75</c:v>
                </c:pt>
                <c:pt idx="3676">
                  <c:v>36.76</c:v>
                </c:pt>
                <c:pt idx="3677">
                  <c:v>36.770000000000003</c:v>
                </c:pt>
                <c:pt idx="3678">
                  <c:v>36.78</c:v>
                </c:pt>
                <c:pt idx="3679">
                  <c:v>36.79</c:v>
                </c:pt>
                <c:pt idx="3680">
                  <c:v>36.799999999999997</c:v>
                </c:pt>
                <c:pt idx="3681">
                  <c:v>36.81</c:v>
                </c:pt>
                <c:pt idx="3682">
                  <c:v>36.82</c:v>
                </c:pt>
                <c:pt idx="3683">
                  <c:v>36.83</c:v>
                </c:pt>
                <c:pt idx="3684">
                  <c:v>36.840000000000003</c:v>
                </c:pt>
                <c:pt idx="3685">
                  <c:v>36.85</c:v>
                </c:pt>
                <c:pt idx="3686">
                  <c:v>36.86</c:v>
                </c:pt>
                <c:pt idx="3687">
                  <c:v>36.869999999999997</c:v>
                </c:pt>
                <c:pt idx="3688">
                  <c:v>36.880000000000003</c:v>
                </c:pt>
                <c:pt idx="3689">
                  <c:v>36.89</c:v>
                </c:pt>
                <c:pt idx="3690">
                  <c:v>36.9</c:v>
                </c:pt>
                <c:pt idx="3691">
                  <c:v>36.909999999999997</c:v>
                </c:pt>
                <c:pt idx="3692">
                  <c:v>36.92</c:v>
                </c:pt>
                <c:pt idx="3693">
                  <c:v>36.93</c:v>
                </c:pt>
                <c:pt idx="3694">
                  <c:v>36.94</c:v>
                </c:pt>
                <c:pt idx="3695">
                  <c:v>36.950000000000003</c:v>
                </c:pt>
                <c:pt idx="3696">
                  <c:v>36.96</c:v>
                </c:pt>
                <c:pt idx="3697">
                  <c:v>36.97</c:v>
                </c:pt>
                <c:pt idx="3698">
                  <c:v>36.979999999999997</c:v>
                </c:pt>
                <c:pt idx="3699">
                  <c:v>36.99</c:v>
                </c:pt>
                <c:pt idx="3700">
                  <c:v>37</c:v>
                </c:pt>
                <c:pt idx="3701">
                  <c:v>37.01</c:v>
                </c:pt>
                <c:pt idx="3702">
                  <c:v>37.020000000000003</c:v>
                </c:pt>
                <c:pt idx="3703">
                  <c:v>37.03</c:v>
                </c:pt>
                <c:pt idx="3704">
                  <c:v>37.04</c:v>
                </c:pt>
                <c:pt idx="3705">
                  <c:v>37.049999999999997</c:v>
                </c:pt>
                <c:pt idx="3706">
                  <c:v>37.06</c:v>
                </c:pt>
                <c:pt idx="3707">
                  <c:v>37.07</c:v>
                </c:pt>
                <c:pt idx="3708">
                  <c:v>37.08</c:v>
                </c:pt>
                <c:pt idx="3709">
                  <c:v>37.090000000000003</c:v>
                </c:pt>
                <c:pt idx="3710">
                  <c:v>37.1</c:v>
                </c:pt>
                <c:pt idx="3711">
                  <c:v>37.11</c:v>
                </c:pt>
                <c:pt idx="3712">
                  <c:v>37.119999999999997</c:v>
                </c:pt>
                <c:pt idx="3713">
                  <c:v>37.130000000000003</c:v>
                </c:pt>
                <c:pt idx="3714">
                  <c:v>37.14</c:v>
                </c:pt>
                <c:pt idx="3715">
                  <c:v>37.15</c:v>
                </c:pt>
                <c:pt idx="3716">
                  <c:v>37.159999999999997</c:v>
                </c:pt>
                <c:pt idx="3717">
                  <c:v>37.17</c:v>
                </c:pt>
                <c:pt idx="3718">
                  <c:v>37.18</c:v>
                </c:pt>
                <c:pt idx="3719">
                  <c:v>37.19</c:v>
                </c:pt>
                <c:pt idx="3720">
                  <c:v>37.200000000000003</c:v>
                </c:pt>
                <c:pt idx="3721">
                  <c:v>37.21</c:v>
                </c:pt>
                <c:pt idx="3722">
                  <c:v>37.22</c:v>
                </c:pt>
                <c:pt idx="3723">
                  <c:v>37.229999999999997</c:v>
                </c:pt>
                <c:pt idx="3724">
                  <c:v>37.24</c:v>
                </c:pt>
                <c:pt idx="3725">
                  <c:v>37.25</c:v>
                </c:pt>
                <c:pt idx="3726">
                  <c:v>37.26</c:v>
                </c:pt>
                <c:pt idx="3727">
                  <c:v>37.270000000000003</c:v>
                </c:pt>
                <c:pt idx="3728">
                  <c:v>37.28</c:v>
                </c:pt>
                <c:pt idx="3729">
                  <c:v>37.29</c:v>
                </c:pt>
                <c:pt idx="3730">
                  <c:v>37.299999999999997</c:v>
                </c:pt>
                <c:pt idx="3731">
                  <c:v>37.31</c:v>
                </c:pt>
                <c:pt idx="3732">
                  <c:v>37.32</c:v>
                </c:pt>
                <c:pt idx="3733">
                  <c:v>37.33</c:v>
                </c:pt>
                <c:pt idx="3734">
                  <c:v>37.340000000000003</c:v>
                </c:pt>
                <c:pt idx="3735">
                  <c:v>37.35</c:v>
                </c:pt>
                <c:pt idx="3736">
                  <c:v>37.36</c:v>
                </c:pt>
                <c:pt idx="3737">
                  <c:v>37.369999999999997</c:v>
                </c:pt>
                <c:pt idx="3738">
                  <c:v>37.380000000000003</c:v>
                </c:pt>
                <c:pt idx="3739">
                  <c:v>37.39</c:v>
                </c:pt>
                <c:pt idx="3740">
                  <c:v>37.4</c:v>
                </c:pt>
                <c:pt idx="3741">
                  <c:v>37.409999999999997</c:v>
                </c:pt>
                <c:pt idx="3742">
                  <c:v>37.42</c:v>
                </c:pt>
                <c:pt idx="3743">
                  <c:v>37.43</c:v>
                </c:pt>
                <c:pt idx="3744">
                  <c:v>37.44</c:v>
                </c:pt>
                <c:pt idx="3745">
                  <c:v>37.450000000000003</c:v>
                </c:pt>
                <c:pt idx="3746">
                  <c:v>37.46</c:v>
                </c:pt>
                <c:pt idx="3747">
                  <c:v>37.47</c:v>
                </c:pt>
                <c:pt idx="3748">
                  <c:v>37.479999999999997</c:v>
                </c:pt>
                <c:pt idx="3749">
                  <c:v>37.49</c:v>
                </c:pt>
                <c:pt idx="3750">
                  <c:v>37.5</c:v>
                </c:pt>
                <c:pt idx="3751">
                  <c:v>37.51</c:v>
                </c:pt>
                <c:pt idx="3752">
                  <c:v>37.520000000000003</c:v>
                </c:pt>
                <c:pt idx="3753">
                  <c:v>37.53</c:v>
                </c:pt>
                <c:pt idx="3754">
                  <c:v>37.54</c:v>
                </c:pt>
                <c:pt idx="3755">
                  <c:v>37.549999999999997</c:v>
                </c:pt>
                <c:pt idx="3756">
                  <c:v>37.56</c:v>
                </c:pt>
                <c:pt idx="3757">
                  <c:v>37.57</c:v>
                </c:pt>
                <c:pt idx="3758">
                  <c:v>37.58</c:v>
                </c:pt>
                <c:pt idx="3759">
                  <c:v>37.590000000000003</c:v>
                </c:pt>
                <c:pt idx="3760">
                  <c:v>37.6</c:v>
                </c:pt>
                <c:pt idx="3761">
                  <c:v>37.61</c:v>
                </c:pt>
                <c:pt idx="3762">
                  <c:v>37.619999999999997</c:v>
                </c:pt>
                <c:pt idx="3763">
                  <c:v>37.630000000000003</c:v>
                </c:pt>
                <c:pt idx="3764">
                  <c:v>37.64</c:v>
                </c:pt>
                <c:pt idx="3765">
                  <c:v>37.65</c:v>
                </c:pt>
                <c:pt idx="3766">
                  <c:v>37.659999999999997</c:v>
                </c:pt>
                <c:pt idx="3767">
                  <c:v>37.67</c:v>
                </c:pt>
                <c:pt idx="3768">
                  <c:v>37.68</c:v>
                </c:pt>
                <c:pt idx="3769">
                  <c:v>37.69</c:v>
                </c:pt>
                <c:pt idx="3770">
                  <c:v>37.700000000000003</c:v>
                </c:pt>
                <c:pt idx="3771">
                  <c:v>37.71</c:v>
                </c:pt>
                <c:pt idx="3772">
                  <c:v>37.72</c:v>
                </c:pt>
                <c:pt idx="3773">
                  <c:v>37.729999999999997</c:v>
                </c:pt>
                <c:pt idx="3774">
                  <c:v>37.74</c:v>
                </c:pt>
                <c:pt idx="3775">
                  <c:v>37.75</c:v>
                </c:pt>
                <c:pt idx="3776">
                  <c:v>37.76</c:v>
                </c:pt>
                <c:pt idx="3777">
                  <c:v>37.770000000000003</c:v>
                </c:pt>
                <c:pt idx="3778">
                  <c:v>37.78</c:v>
                </c:pt>
                <c:pt idx="3779">
                  <c:v>37.79</c:v>
                </c:pt>
                <c:pt idx="3780">
                  <c:v>37.799999999999997</c:v>
                </c:pt>
                <c:pt idx="3781">
                  <c:v>37.81</c:v>
                </c:pt>
                <c:pt idx="3782">
                  <c:v>37.82</c:v>
                </c:pt>
                <c:pt idx="3783">
                  <c:v>37.83</c:v>
                </c:pt>
                <c:pt idx="3784">
                  <c:v>37.840000000000003</c:v>
                </c:pt>
                <c:pt idx="3785">
                  <c:v>37.85</c:v>
                </c:pt>
                <c:pt idx="3786">
                  <c:v>37.86</c:v>
                </c:pt>
                <c:pt idx="3787">
                  <c:v>37.869999999999997</c:v>
                </c:pt>
                <c:pt idx="3788">
                  <c:v>37.880000000000003</c:v>
                </c:pt>
                <c:pt idx="3789">
                  <c:v>37.89</c:v>
                </c:pt>
                <c:pt idx="3790">
                  <c:v>37.9</c:v>
                </c:pt>
                <c:pt idx="3791">
                  <c:v>37.909999999999997</c:v>
                </c:pt>
                <c:pt idx="3792">
                  <c:v>37.92</c:v>
                </c:pt>
                <c:pt idx="3793">
                  <c:v>37.93</c:v>
                </c:pt>
                <c:pt idx="3794">
                  <c:v>37.94</c:v>
                </c:pt>
                <c:pt idx="3795">
                  <c:v>37.950000000000003</c:v>
                </c:pt>
                <c:pt idx="3796">
                  <c:v>37.96</c:v>
                </c:pt>
                <c:pt idx="3797">
                  <c:v>37.97</c:v>
                </c:pt>
                <c:pt idx="3798">
                  <c:v>37.979999999999997</c:v>
                </c:pt>
                <c:pt idx="3799">
                  <c:v>37.99</c:v>
                </c:pt>
                <c:pt idx="3800">
                  <c:v>38</c:v>
                </c:pt>
                <c:pt idx="3801">
                  <c:v>38.01</c:v>
                </c:pt>
                <c:pt idx="3802">
                  <c:v>38.020000000000003</c:v>
                </c:pt>
                <c:pt idx="3803">
                  <c:v>38.03</c:v>
                </c:pt>
                <c:pt idx="3804">
                  <c:v>38.04</c:v>
                </c:pt>
                <c:pt idx="3805">
                  <c:v>38.049999999999997</c:v>
                </c:pt>
                <c:pt idx="3806">
                  <c:v>38.06</c:v>
                </c:pt>
                <c:pt idx="3807">
                  <c:v>38.07</c:v>
                </c:pt>
                <c:pt idx="3808">
                  <c:v>38.08</c:v>
                </c:pt>
                <c:pt idx="3809">
                  <c:v>38.090000000000003</c:v>
                </c:pt>
                <c:pt idx="3810">
                  <c:v>38.1</c:v>
                </c:pt>
                <c:pt idx="3811">
                  <c:v>38.11</c:v>
                </c:pt>
                <c:pt idx="3812">
                  <c:v>38.119999999999997</c:v>
                </c:pt>
                <c:pt idx="3813">
                  <c:v>38.130000000000003</c:v>
                </c:pt>
                <c:pt idx="3814">
                  <c:v>38.14</c:v>
                </c:pt>
                <c:pt idx="3815">
                  <c:v>38.15</c:v>
                </c:pt>
                <c:pt idx="3816">
                  <c:v>38.159999999999997</c:v>
                </c:pt>
                <c:pt idx="3817">
                  <c:v>38.17</c:v>
                </c:pt>
                <c:pt idx="3818">
                  <c:v>38.18</c:v>
                </c:pt>
                <c:pt idx="3819">
                  <c:v>38.19</c:v>
                </c:pt>
                <c:pt idx="3820">
                  <c:v>38.200000000000003</c:v>
                </c:pt>
                <c:pt idx="3821">
                  <c:v>38.21</c:v>
                </c:pt>
                <c:pt idx="3822">
                  <c:v>38.22</c:v>
                </c:pt>
                <c:pt idx="3823">
                  <c:v>38.229999999999997</c:v>
                </c:pt>
                <c:pt idx="3824">
                  <c:v>38.24</c:v>
                </c:pt>
                <c:pt idx="3825">
                  <c:v>38.25</c:v>
                </c:pt>
                <c:pt idx="3826">
                  <c:v>38.26</c:v>
                </c:pt>
                <c:pt idx="3827">
                  <c:v>38.270000000000003</c:v>
                </c:pt>
                <c:pt idx="3828">
                  <c:v>38.28</c:v>
                </c:pt>
                <c:pt idx="3829">
                  <c:v>38.29</c:v>
                </c:pt>
                <c:pt idx="3830">
                  <c:v>38.299999999999997</c:v>
                </c:pt>
                <c:pt idx="3831">
                  <c:v>38.31</c:v>
                </c:pt>
                <c:pt idx="3832">
                  <c:v>38.32</c:v>
                </c:pt>
                <c:pt idx="3833">
                  <c:v>38.33</c:v>
                </c:pt>
                <c:pt idx="3834">
                  <c:v>38.340000000000003</c:v>
                </c:pt>
                <c:pt idx="3835">
                  <c:v>38.35</c:v>
                </c:pt>
                <c:pt idx="3836">
                  <c:v>38.36</c:v>
                </c:pt>
                <c:pt idx="3837">
                  <c:v>38.369999999999997</c:v>
                </c:pt>
                <c:pt idx="3838">
                  <c:v>38.380000000000003</c:v>
                </c:pt>
                <c:pt idx="3839">
                  <c:v>38.39</c:v>
                </c:pt>
                <c:pt idx="3840">
                  <c:v>38.4</c:v>
                </c:pt>
                <c:pt idx="3841">
                  <c:v>38.409999999999997</c:v>
                </c:pt>
                <c:pt idx="3842">
                  <c:v>38.42</c:v>
                </c:pt>
                <c:pt idx="3843">
                  <c:v>38.43</c:v>
                </c:pt>
                <c:pt idx="3844">
                  <c:v>38.44</c:v>
                </c:pt>
                <c:pt idx="3845">
                  <c:v>38.450000000000003</c:v>
                </c:pt>
                <c:pt idx="3846">
                  <c:v>38.46</c:v>
                </c:pt>
                <c:pt idx="3847">
                  <c:v>38.47</c:v>
                </c:pt>
                <c:pt idx="3848">
                  <c:v>38.479999999999997</c:v>
                </c:pt>
                <c:pt idx="3849">
                  <c:v>38.49</c:v>
                </c:pt>
                <c:pt idx="3850">
                  <c:v>38.5</c:v>
                </c:pt>
                <c:pt idx="3851">
                  <c:v>38.51</c:v>
                </c:pt>
                <c:pt idx="3852">
                  <c:v>38.520000000000003</c:v>
                </c:pt>
                <c:pt idx="3853">
                  <c:v>38.53</c:v>
                </c:pt>
                <c:pt idx="3854">
                  <c:v>38.54</c:v>
                </c:pt>
                <c:pt idx="3855">
                  <c:v>38.549999999999997</c:v>
                </c:pt>
                <c:pt idx="3856">
                  <c:v>38.56</c:v>
                </c:pt>
                <c:pt idx="3857">
                  <c:v>38.57</c:v>
                </c:pt>
                <c:pt idx="3858">
                  <c:v>38.58</c:v>
                </c:pt>
                <c:pt idx="3859">
                  <c:v>38.590000000000003</c:v>
                </c:pt>
                <c:pt idx="3860">
                  <c:v>38.6</c:v>
                </c:pt>
                <c:pt idx="3861">
                  <c:v>38.61</c:v>
                </c:pt>
                <c:pt idx="3862">
                  <c:v>38.619999999999997</c:v>
                </c:pt>
                <c:pt idx="3863">
                  <c:v>38.630000000000003</c:v>
                </c:pt>
                <c:pt idx="3864">
                  <c:v>38.64</c:v>
                </c:pt>
                <c:pt idx="3865">
                  <c:v>38.65</c:v>
                </c:pt>
                <c:pt idx="3866">
                  <c:v>38.659999999999997</c:v>
                </c:pt>
                <c:pt idx="3867">
                  <c:v>38.67</c:v>
                </c:pt>
                <c:pt idx="3868">
                  <c:v>38.68</c:v>
                </c:pt>
                <c:pt idx="3869">
                  <c:v>38.69</c:v>
                </c:pt>
                <c:pt idx="3870">
                  <c:v>38.700000000000003</c:v>
                </c:pt>
                <c:pt idx="3871">
                  <c:v>38.71</c:v>
                </c:pt>
                <c:pt idx="3872">
                  <c:v>38.72</c:v>
                </c:pt>
                <c:pt idx="3873">
                  <c:v>38.729999999999997</c:v>
                </c:pt>
                <c:pt idx="3874">
                  <c:v>38.74</c:v>
                </c:pt>
                <c:pt idx="3875">
                  <c:v>38.75</c:v>
                </c:pt>
                <c:pt idx="3876">
                  <c:v>38.76</c:v>
                </c:pt>
                <c:pt idx="3877">
                  <c:v>38.770000000000003</c:v>
                </c:pt>
                <c:pt idx="3878">
                  <c:v>38.78</c:v>
                </c:pt>
                <c:pt idx="3879">
                  <c:v>38.79</c:v>
                </c:pt>
                <c:pt idx="3880">
                  <c:v>38.799999999999997</c:v>
                </c:pt>
                <c:pt idx="3881">
                  <c:v>38.81</c:v>
                </c:pt>
                <c:pt idx="3882">
                  <c:v>38.82</c:v>
                </c:pt>
                <c:pt idx="3883">
                  <c:v>38.83</c:v>
                </c:pt>
                <c:pt idx="3884">
                  <c:v>38.840000000000003</c:v>
                </c:pt>
                <c:pt idx="3885">
                  <c:v>38.85</c:v>
                </c:pt>
                <c:pt idx="3886">
                  <c:v>38.86</c:v>
                </c:pt>
                <c:pt idx="3887">
                  <c:v>38.869999999999997</c:v>
                </c:pt>
                <c:pt idx="3888">
                  <c:v>38.880000000000003</c:v>
                </c:pt>
                <c:pt idx="3889">
                  <c:v>38.89</c:v>
                </c:pt>
                <c:pt idx="3890">
                  <c:v>38.9</c:v>
                </c:pt>
                <c:pt idx="3891">
                  <c:v>38.909999999999997</c:v>
                </c:pt>
                <c:pt idx="3892">
                  <c:v>38.92</c:v>
                </c:pt>
                <c:pt idx="3893">
                  <c:v>38.93</c:v>
                </c:pt>
                <c:pt idx="3894">
                  <c:v>38.94</c:v>
                </c:pt>
                <c:pt idx="3895">
                  <c:v>38.950000000000003</c:v>
                </c:pt>
                <c:pt idx="3896">
                  <c:v>38.96</c:v>
                </c:pt>
                <c:pt idx="3897">
                  <c:v>38.97</c:v>
                </c:pt>
                <c:pt idx="3898">
                  <c:v>38.979999999999997</c:v>
                </c:pt>
                <c:pt idx="3899">
                  <c:v>38.99</c:v>
                </c:pt>
                <c:pt idx="3900">
                  <c:v>39</c:v>
                </c:pt>
                <c:pt idx="3901">
                  <c:v>39.01</c:v>
                </c:pt>
                <c:pt idx="3902">
                  <c:v>39.020000000000003</c:v>
                </c:pt>
                <c:pt idx="3903">
                  <c:v>39.03</c:v>
                </c:pt>
                <c:pt idx="3904">
                  <c:v>39.04</c:v>
                </c:pt>
                <c:pt idx="3905">
                  <c:v>39.049999999999997</c:v>
                </c:pt>
                <c:pt idx="3906">
                  <c:v>39.06</c:v>
                </c:pt>
                <c:pt idx="3907">
                  <c:v>39.07</c:v>
                </c:pt>
                <c:pt idx="3908">
                  <c:v>39.08</c:v>
                </c:pt>
                <c:pt idx="3909">
                  <c:v>39.090000000000003</c:v>
                </c:pt>
                <c:pt idx="3910">
                  <c:v>39.1</c:v>
                </c:pt>
                <c:pt idx="3911">
                  <c:v>39.11</c:v>
                </c:pt>
                <c:pt idx="3912">
                  <c:v>39.119999999999997</c:v>
                </c:pt>
                <c:pt idx="3913">
                  <c:v>39.130000000000003</c:v>
                </c:pt>
                <c:pt idx="3914">
                  <c:v>39.14</c:v>
                </c:pt>
                <c:pt idx="3915">
                  <c:v>39.15</c:v>
                </c:pt>
                <c:pt idx="3916">
                  <c:v>39.159999999999997</c:v>
                </c:pt>
                <c:pt idx="3917">
                  <c:v>39.17</c:v>
                </c:pt>
                <c:pt idx="3918">
                  <c:v>39.18</c:v>
                </c:pt>
                <c:pt idx="3919">
                  <c:v>39.19</c:v>
                </c:pt>
                <c:pt idx="3920">
                  <c:v>39.200000000000003</c:v>
                </c:pt>
                <c:pt idx="3921">
                  <c:v>39.21</c:v>
                </c:pt>
                <c:pt idx="3922">
                  <c:v>39.22</c:v>
                </c:pt>
                <c:pt idx="3923">
                  <c:v>39.229999999999997</c:v>
                </c:pt>
                <c:pt idx="3924">
                  <c:v>39.24</c:v>
                </c:pt>
                <c:pt idx="3925">
                  <c:v>39.25</c:v>
                </c:pt>
                <c:pt idx="3926">
                  <c:v>39.26</c:v>
                </c:pt>
                <c:pt idx="3927">
                  <c:v>39.270000000000003</c:v>
                </c:pt>
                <c:pt idx="3928">
                  <c:v>39.28</c:v>
                </c:pt>
                <c:pt idx="3929">
                  <c:v>39.29</c:v>
                </c:pt>
                <c:pt idx="3930">
                  <c:v>39.299999999999997</c:v>
                </c:pt>
                <c:pt idx="3931">
                  <c:v>39.31</c:v>
                </c:pt>
                <c:pt idx="3932">
                  <c:v>39.32</c:v>
                </c:pt>
                <c:pt idx="3933">
                  <c:v>39.33</c:v>
                </c:pt>
                <c:pt idx="3934">
                  <c:v>39.340000000000003</c:v>
                </c:pt>
                <c:pt idx="3935">
                  <c:v>39.35</c:v>
                </c:pt>
                <c:pt idx="3936">
                  <c:v>39.36</c:v>
                </c:pt>
                <c:pt idx="3937">
                  <c:v>39.369999999999997</c:v>
                </c:pt>
                <c:pt idx="3938">
                  <c:v>39.380000000000003</c:v>
                </c:pt>
                <c:pt idx="3939">
                  <c:v>39.39</c:v>
                </c:pt>
                <c:pt idx="3940">
                  <c:v>39.4</c:v>
                </c:pt>
                <c:pt idx="3941">
                  <c:v>39.409999999999997</c:v>
                </c:pt>
                <c:pt idx="3942">
                  <c:v>39.42</c:v>
                </c:pt>
                <c:pt idx="3943">
                  <c:v>39.43</c:v>
                </c:pt>
                <c:pt idx="3944">
                  <c:v>39.44</c:v>
                </c:pt>
                <c:pt idx="3945">
                  <c:v>39.450000000000003</c:v>
                </c:pt>
                <c:pt idx="3946">
                  <c:v>39.46</c:v>
                </c:pt>
                <c:pt idx="3947">
                  <c:v>39.47</c:v>
                </c:pt>
                <c:pt idx="3948">
                  <c:v>39.479999999999997</c:v>
                </c:pt>
                <c:pt idx="3949">
                  <c:v>39.49</c:v>
                </c:pt>
                <c:pt idx="3950">
                  <c:v>39.5</c:v>
                </c:pt>
                <c:pt idx="3951">
                  <c:v>39.51</c:v>
                </c:pt>
                <c:pt idx="3952">
                  <c:v>39.520000000000003</c:v>
                </c:pt>
                <c:pt idx="3953">
                  <c:v>39.53</c:v>
                </c:pt>
                <c:pt idx="3954">
                  <c:v>39.54</c:v>
                </c:pt>
                <c:pt idx="3955">
                  <c:v>39.549999999999997</c:v>
                </c:pt>
                <c:pt idx="3956">
                  <c:v>39.56</c:v>
                </c:pt>
                <c:pt idx="3957">
                  <c:v>39.57</c:v>
                </c:pt>
                <c:pt idx="3958">
                  <c:v>39.58</c:v>
                </c:pt>
                <c:pt idx="3959">
                  <c:v>39.590000000000003</c:v>
                </c:pt>
                <c:pt idx="3960">
                  <c:v>39.6</c:v>
                </c:pt>
                <c:pt idx="3961">
                  <c:v>39.61</c:v>
                </c:pt>
                <c:pt idx="3962">
                  <c:v>39.619999999999997</c:v>
                </c:pt>
                <c:pt idx="3963">
                  <c:v>39.630000000000003</c:v>
                </c:pt>
                <c:pt idx="3964">
                  <c:v>39.64</c:v>
                </c:pt>
                <c:pt idx="3965">
                  <c:v>39.65</c:v>
                </c:pt>
                <c:pt idx="3966">
                  <c:v>39.659999999999997</c:v>
                </c:pt>
                <c:pt idx="3967">
                  <c:v>39.67</c:v>
                </c:pt>
                <c:pt idx="3968">
                  <c:v>39.68</c:v>
                </c:pt>
                <c:pt idx="3969">
                  <c:v>39.69</c:v>
                </c:pt>
                <c:pt idx="3970">
                  <c:v>39.700000000000003</c:v>
                </c:pt>
                <c:pt idx="3971">
                  <c:v>39.71</c:v>
                </c:pt>
                <c:pt idx="3972">
                  <c:v>39.72</c:v>
                </c:pt>
                <c:pt idx="3973">
                  <c:v>39.729999999999997</c:v>
                </c:pt>
                <c:pt idx="3974">
                  <c:v>39.74</c:v>
                </c:pt>
                <c:pt idx="3975">
                  <c:v>39.75</c:v>
                </c:pt>
                <c:pt idx="3976">
                  <c:v>39.76</c:v>
                </c:pt>
                <c:pt idx="3977">
                  <c:v>39.770000000000003</c:v>
                </c:pt>
                <c:pt idx="3978">
                  <c:v>39.78</c:v>
                </c:pt>
                <c:pt idx="3979">
                  <c:v>39.79</c:v>
                </c:pt>
                <c:pt idx="3980">
                  <c:v>39.799999999999997</c:v>
                </c:pt>
                <c:pt idx="3981">
                  <c:v>39.81</c:v>
                </c:pt>
                <c:pt idx="3982">
                  <c:v>39.82</c:v>
                </c:pt>
                <c:pt idx="3983">
                  <c:v>39.83</c:v>
                </c:pt>
                <c:pt idx="3984">
                  <c:v>39.840000000000003</c:v>
                </c:pt>
                <c:pt idx="3985">
                  <c:v>39.85</c:v>
                </c:pt>
                <c:pt idx="3986">
                  <c:v>39.86</c:v>
                </c:pt>
                <c:pt idx="3987">
                  <c:v>39.869999999999997</c:v>
                </c:pt>
                <c:pt idx="3988">
                  <c:v>39.880000000000003</c:v>
                </c:pt>
                <c:pt idx="3989">
                  <c:v>39.89</c:v>
                </c:pt>
                <c:pt idx="3990">
                  <c:v>39.9</c:v>
                </c:pt>
                <c:pt idx="3991">
                  <c:v>39.909999999999997</c:v>
                </c:pt>
                <c:pt idx="3992">
                  <c:v>39.92</c:v>
                </c:pt>
                <c:pt idx="3993">
                  <c:v>39.93</c:v>
                </c:pt>
                <c:pt idx="3994">
                  <c:v>39.94</c:v>
                </c:pt>
                <c:pt idx="3995">
                  <c:v>39.950000000000003</c:v>
                </c:pt>
                <c:pt idx="3996">
                  <c:v>39.96</c:v>
                </c:pt>
                <c:pt idx="3997">
                  <c:v>39.97</c:v>
                </c:pt>
                <c:pt idx="3998">
                  <c:v>39.979999999999997</c:v>
                </c:pt>
                <c:pt idx="3999">
                  <c:v>39.99</c:v>
                </c:pt>
                <c:pt idx="4000">
                  <c:v>40</c:v>
                </c:pt>
                <c:pt idx="4001">
                  <c:v>40.01</c:v>
                </c:pt>
                <c:pt idx="4002">
                  <c:v>40.020000000000003</c:v>
                </c:pt>
                <c:pt idx="4003">
                  <c:v>40.03</c:v>
                </c:pt>
                <c:pt idx="4004">
                  <c:v>40.04</c:v>
                </c:pt>
                <c:pt idx="4005">
                  <c:v>40.049999999999997</c:v>
                </c:pt>
                <c:pt idx="4006">
                  <c:v>40.06</c:v>
                </c:pt>
                <c:pt idx="4007">
                  <c:v>40.07</c:v>
                </c:pt>
                <c:pt idx="4008">
                  <c:v>40.08</c:v>
                </c:pt>
                <c:pt idx="4009">
                  <c:v>40.090000000000003</c:v>
                </c:pt>
                <c:pt idx="4010">
                  <c:v>40.1</c:v>
                </c:pt>
                <c:pt idx="4011">
                  <c:v>40.11</c:v>
                </c:pt>
                <c:pt idx="4012">
                  <c:v>40.119999999999997</c:v>
                </c:pt>
                <c:pt idx="4013">
                  <c:v>40.130000000000003</c:v>
                </c:pt>
                <c:pt idx="4014">
                  <c:v>40.14</c:v>
                </c:pt>
                <c:pt idx="4015">
                  <c:v>40.15</c:v>
                </c:pt>
                <c:pt idx="4016">
                  <c:v>40.159999999999997</c:v>
                </c:pt>
                <c:pt idx="4017">
                  <c:v>40.17</c:v>
                </c:pt>
                <c:pt idx="4018">
                  <c:v>40.18</c:v>
                </c:pt>
                <c:pt idx="4019">
                  <c:v>40.19</c:v>
                </c:pt>
                <c:pt idx="4020">
                  <c:v>40.200000000000003</c:v>
                </c:pt>
                <c:pt idx="4021">
                  <c:v>40.21</c:v>
                </c:pt>
                <c:pt idx="4022">
                  <c:v>40.22</c:v>
                </c:pt>
                <c:pt idx="4023">
                  <c:v>40.229999999999997</c:v>
                </c:pt>
                <c:pt idx="4024">
                  <c:v>40.24</c:v>
                </c:pt>
                <c:pt idx="4025">
                  <c:v>40.25</c:v>
                </c:pt>
                <c:pt idx="4026">
                  <c:v>40.26</c:v>
                </c:pt>
                <c:pt idx="4027">
                  <c:v>40.270000000000003</c:v>
                </c:pt>
                <c:pt idx="4028">
                  <c:v>40.28</c:v>
                </c:pt>
                <c:pt idx="4029">
                  <c:v>40.29</c:v>
                </c:pt>
                <c:pt idx="4030">
                  <c:v>40.299999999999997</c:v>
                </c:pt>
                <c:pt idx="4031">
                  <c:v>40.31</c:v>
                </c:pt>
                <c:pt idx="4032">
                  <c:v>40.32</c:v>
                </c:pt>
                <c:pt idx="4033">
                  <c:v>40.33</c:v>
                </c:pt>
                <c:pt idx="4034">
                  <c:v>40.340000000000003</c:v>
                </c:pt>
                <c:pt idx="4035">
                  <c:v>40.35</c:v>
                </c:pt>
                <c:pt idx="4036">
                  <c:v>40.36</c:v>
                </c:pt>
                <c:pt idx="4037">
                  <c:v>40.369999999999997</c:v>
                </c:pt>
                <c:pt idx="4038">
                  <c:v>40.380000000000003</c:v>
                </c:pt>
                <c:pt idx="4039">
                  <c:v>40.39</c:v>
                </c:pt>
                <c:pt idx="4040">
                  <c:v>40.4</c:v>
                </c:pt>
                <c:pt idx="4041">
                  <c:v>40.409999999999997</c:v>
                </c:pt>
                <c:pt idx="4042">
                  <c:v>40.42</c:v>
                </c:pt>
                <c:pt idx="4043">
                  <c:v>40.43</c:v>
                </c:pt>
                <c:pt idx="4044">
                  <c:v>40.44</c:v>
                </c:pt>
                <c:pt idx="4045">
                  <c:v>40.450000000000003</c:v>
                </c:pt>
                <c:pt idx="4046">
                  <c:v>40.46</c:v>
                </c:pt>
                <c:pt idx="4047">
                  <c:v>40.47</c:v>
                </c:pt>
                <c:pt idx="4048">
                  <c:v>40.479999999999997</c:v>
                </c:pt>
                <c:pt idx="4049">
                  <c:v>40.49</c:v>
                </c:pt>
                <c:pt idx="4050">
                  <c:v>40.5</c:v>
                </c:pt>
                <c:pt idx="4051">
                  <c:v>40.51</c:v>
                </c:pt>
                <c:pt idx="4052">
                  <c:v>40.520000000000003</c:v>
                </c:pt>
                <c:pt idx="4053">
                  <c:v>40.53</c:v>
                </c:pt>
                <c:pt idx="4054">
                  <c:v>40.54</c:v>
                </c:pt>
                <c:pt idx="4055">
                  <c:v>40.549999999999997</c:v>
                </c:pt>
                <c:pt idx="4056">
                  <c:v>40.56</c:v>
                </c:pt>
                <c:pt idx="4057">
                  <c:v>40.57</c:v>
                </c:pt>
                <c:pt idx="4058">
                  <c:v>40.58</c:v>
                </c:pt>
                <c:pt idx="4059">
                  <c:v>40.590000000000003</c:v>
                </c:pt>
                <c:pt idx="4060">
                  <c:v>40.6</c:v>
                </c:pt>
                <c:pt idx="4061">
                  <c:v>40.61</c:v>
                </c:pt>
                <c:pt idx="4062">
                  <c:v>40.619999999999997</c:v>
                </c:pt>
                <c:pt idx="4063">
                  <c:v>40.630000000000003</c:v>
                </c:pt>
                <c:pt idx="4064">
                  <c:v>40.64</c:v>
                </c:pt>
                <c:pt idx="4065">
                  <c:v>40.65</c:v>
                </c:pt>
                <c:pt idx="4066">
                  <c:v>40.659999999999997</c:v>
                </c:pt>
                <c:pt idx="4067">
                  <c:v>40.67</c:v>
                </c:pt>
                <c:pt idx="4068">
                  <c:v>40.68</c:v>
                </c:pt>
                <c:pt idx="4069">
                  <c:v>40.69</c:v>
                </c:pt>
                <c:pt idx="4070">
                  <c:v>40.700000000000003</c:v>
                </c:pt>
                <c:pt idx="4071">
                  <c:v>40.71</c:v>
                </c:pt>
                <c:pt idx="4072">
                  <c:v>40.72</c:v>
                </c:pt>
                <c:pt idx="4073">
                  <c:v>40.729999999999997</c:v>
                </c:pt>
                <c:pt idx="4074">
                  <c:v>40.74</c:v>
                </c:pt>
                <c:pt idx="4075">
                  <c:v>40.75</c:v>
                </c:pt>
                <c:pt idx="4076">
                  <c:v>40.76</c:v>
                </c:pt>
                <c:pt idx="4077">
                  <c:v>40.770000000000003</c:v>
                </c:pt>
                <c:pt idx="4078">
                  <c:v>40.78</c:v>
                </c:pt>
                <c:pt idx="4079">
                  <c:v>40.79</c:v>
                </c:pt>
                <c:pt idx="4080">
                  <c:v>40.799999999999997</c:v>
                </c:pt>
                <c:pt idx="4081">
                  <c:v>40.81</c:v>
                </c:pt>
                <c:pt idx="4082">
                  <c:v>40.82</c:v>
                </c:pt>
                <c:pt idx="4083">
                  <c:v>40.83</c:v>
                </c:pt>
                <c:pt idx="4084">
                  <c:v>40.840000000000003</c:v>
                </c:pt>
                <c:pt idx="4085">
                  <c:v>40.85</c:v>
                </c:pt>
                <c:pt idx="4086">
                  <c:v>40.86</c:v>
                </c:pt>
                <c:pt idx="4087">
                  <c:v>40.869999999999997</c:v>
                </c:pt>
                <c:pt idx="4088">
                  <c:v>40.880000000000003</c:v>
                </c:pt>
                <c:pt idx="4089">
                  <c:v>40.89</c:v>
                </c:pt>
                <c:pt idx="4090">
                  <c:v>40.9</c:v>
                </c:pt>
                <c:pt idx="4091">
                  <c:v>40.909999999999997</c:v>
                </c:pt>
                <c:pt idx="4092">
                  <c:v>40.92</c:v>
                </c:pt>
                <c:pt idx="4093">
                  <c:v>40.93</c:v>
                </c:pt>
                <c:pt idx="4094">
                  <c:v>40.94</c:v>
                </c:pt>
                <c:pt idx="4095">
                  <c:v>40.950000000000003</c:v>
                </c:pt>
                <c:pt idx="4096">
                  <c:v>40.96</c:v>
                </c:pt>
                <c:pt idx="4097">
                  <c:v>40.97</c:v>
                </c:pt>
                <c:pt idx="4098">
                  <c:v>40.98</c:v>
                </c:pt>
                <c:pt idx="4099">
                  <c:v>40.99</c:v>
                </c:pt>
                <c:pt idx="4100">
                  <c:v>41</c:v>
                </c:pt>
                <c:pt idx="4101">
                  <c:v>41.01</c:v>
                </c:pt>
                <c:pt idx="4102">
                  <c:v>41.02</c:v>
                </c:pt>
                <c:pt idx="4103">
                  <c:v>41.03</c:v>
                </c:pt>
                <c:pt idx="4104">
                  <c:v>41.04</c:v>
                </c:pt>
                <c:pt idx="4105">
                  <c:v>41.05</c:v>
                </c:pt>
                <c:pt idx="4106">
                  <c:v>41.06</c:v>
                </c:pt>
                <c:pt idx="4107">
                  <c:v>41.07</c:v>
                </c:pt>
                <c:pt idx="4108">
                  <c:v>41.08</c:v>
                </c:pt>
                <c:pt idx="4109">
                  <c:v>41.09</c:v>
                </c:pt>
                <c:pt idx="4110">
                  <c:v>41.1</c:v>
                </c:pt>
                <c:pt idx="4111">
                  <c:v>41.11</c:v>
                </c:pt>
                <c:pt idx="4112">
                  <c:v>41.12</c:v>
                </c:pt>
                <c:pt idx="4113">
                  <c:v>41.13</c:v>
                </c:pt>
                <c:pt idx="4114">
                  <c:v>41.14</c:v>
                </c:pt>
                <c:pt idx="4115">
                  <c:v>41.15</c:v>
                </c:pt>
                <c:pt idx="4116">
                  <c:v>41.16</c:v>
                </c:pt>
                <c:pt idx="4117">
                  <c:v>41.17</c:v>
                </c:pt>
                <c:pt idx="4118">
                  <c:v>41.18</c:v>
                </c:pt>
                <c:pt idx="4119">
                  <c:v>41.19</c:v>
                </c:pt>
                <c:pt idx="4120">
                  <c:v>41.2</c:v>
                </c:pt>
                <c:pt idx="4121">
                  <c:v>41.21</c:v>
                </c:pt>
                <c:pt idx="4122">
                  <c:v>41.22</c:v>
                </c:pt>
                <c:pt idx="4123">
                  <c:v>41.23</c:v>
                </c:pt>
                <c:pt idx="4124">
                  <c:v>41.24</c:v>
                </c:pt>
                <c:pt idx="4125">
                  <c:v>41.25</c:v>
                </c:pt>
                <c:pt idx="4126">
                  <c:v>41.26</c:v>
                </c:pt>
                <c:pt idx="4127">
                  <c:v>41.27</c:v>
                </c:pt>
                <c:pt idx="4128">
                  <c:v>41.28</c:v>
                </c:pt>
                <c:pt idx="4129">
                  <c:v>41.29</c:v>
                </c:pt>
                <c:pt idx="4130">
                  <c:v>41.3</c:v>
                </c:pt>
                <c:pt idx="4131">
                  <c:v>41.31</c:v>
                </c:pt>
                <c:pt idx="4132">
                  <c:v>41.32</c:v>
                </c:pt>
                <c:pt idx="4133">
                  <c:v>41.33</c:v>
                </c:pt>
                <c:pt idx="4134">
                  <c:v>41.34</c:v>
                </c:pt>
                <c:pt idx="4135">
                  <c:v>41.35</c:v>
                </c:pt>
                <c:pt idx="4136">
                  <c:v>41.36</c:v>
                </c:pt>
                <c:pt idx="4137">
                  <c:v>41.37</c:v>
                </c:pt>
                <c:pt idx="4138">
                  <c:v>41.38</c:v>
                </c:pt>
                <c:pt idx="4139">
                  <c:v>41.39</c:v>
                </c:pt>
                <c:pt idx="4140">
                  <c:v>41.4</c:v>
                </c:pt>
                <c:pt idx="4141">
                  <c:v>41.41</c:v>
                </c:pt>
                <c:pt idx="4142">
                  <c:v>41.42</c:v>
                </c:pt>
                <c:pt idx="4143">
                  <c:v>41.43</c:v>
                </c:pt>
                <c:pt idx="4144">
                  <c:v>41.44</c:v>
                </c:pt>
                <c:pt idx="4145">
                  <c:v>41.45</c:v>
                </c:pt>
                <c:pt idx="4146">
                  <c:v>41.46</c:v>
                </c:pt>
                <c:pt idx="4147">
                  <c:v>41.47</c:v>
                </c:pt>
                <c:pt idx="4148">
                  <c:v>41.48</c:v>
                </c:pt>
                <c:pt idx="4149">
                  <c:v>41.49</c:v>
                </c:pt>
                <c:pt idx="4150">
                  <c:v>41.5</c:v>
                </c:pt>
                <c:pt idx="4151">
                  <c:v>41.51</c:v>
                </c:pt>
                <c:pt idx="4152">
                  <c:v>41.52</c:v>
                </c:pt>
                <c:pt idx="4153">
                  <c:v>41.53</c:v>
                </c:pt>
                <c:pt idx="4154">
                  <c:v>41.54</c:v>
                </c:pt>
                <c:pt idx="4155">
                  <c:v>41.55</c:v>
                </c:pt>
                <c:pt idx="4156">
                  <c:v>41.56</c:v>
                </c:pt>
                <c:pt idx="4157">
                  <c:v>41.57</c:v>
                </c:pt>
                <c:pt idx="4158">
                  <c:v>41.58</c:v>
                </c:pt>
                <c:pt idx="4159">
                  <c:v>41.59</c:v>
                </c:pt>
                <c:pt idx="4160">
                  <c:v>41.6</c:v>
                </c:pt>
                <c:pt idx="4161">
                  <c:v>41.61</c:v>
                </c:pt>
                <c:pt idx="4162">
                  <c:v>41.62</c:v>
                </c:pt>
                <c:pt idx="4163">
                  <c:v>41.63</c:v>
                </c:pt>
                <c:pt idx="4164">
                  <c:v>41.64</c:v>
                </c:pt>
                <c:pt idx="4165">
                  <c:v>41.65</c:v>
                </c:pt>
                <c:pt idx="4166">
                  <c:v>41.66</c:v>
                </c:pt>
                <c:pt idx="4167">
                  <c:v>41.67</c:v>
                </c:pt>
                <c:pt idx="4168">
                  <c:v>41.68</c:v>
                </c:pt>
                <c:pt idx="4169">
                  <c:v>41.69</c:v>
                </c:pt>
                <c:pt idx="4170">
                  <c:v>41.7</c:v>
                </c:pt>
                <c:pt idx="4171">
                  <c:v>41.71</c:v>
                </c:pt>
                <c:pt idx="4172">
                  <c:v>41.72</c:v>
                </c:pt>
                <c:pt idx="4173">
                  <c:v>41.73</c:v>
                </c:pt>
                <c:pt idx="4174">
                  <c:v>41.74</c:v>
                </c:pt>
                <c:pt idx="4175">
                  <c:v>41.75</c:v>
                </c:pt>
                <c:pt idx="4176">
                  <c:v>41.76</c:v>
                </c:pt>
                <c:pt idx="4177">
                  <c:v>41.77</c:v>
                </c:pt>
                <c:pt idx="4178">
                  <c:v>41.78</c:v>
                </c:pt>
                <c:pt idx="4179">
                  <c:v>41.79</c:v>
                </c:pt>
                <c:pt idx="4180">
                  <c:v>41.8</c:v>
                </c:pt>
                <c:pt idx="4181">
                  <c:v>41.81</c:v>
                </c:pt>
                <c:pt idx="4182">
                  <c:v>41.82</c:v>
                </c:pt>
                <c:pt idx="4183">
                  <c:v>41.83</c:v>
                </c:pt>
                <c:pt idx="4184">
                  <c:v>41.84</c:v>
                </c:pt>
                <c:pt idx="4185">
                  <c:v>41.85</c:v>
                </c:pt>
                <c:pt idx="4186">
                  <c:v>41.86</c:v>
                </c:pt>
                <c:pt idx="4187">
                  <c:v>41.87</c:v>
                </c:pt>
                <c:pt idx="4188">
                  <c:v>41.88</c:v>
                </c:pt>
                <c:pt idx="4189">
                  <c:v>41.89</c:v>
                </c:pt>
                <c:pt idx="4190">
                  <c:v>41.9</c:v>
                </c:pt>
                <c:pt idx="4191">
                  <c:v>41.91</c:v>
                </c:pt>
                <c:pt idx="4192">
                  <c:v>41.92</c:v>
                </c:pt>
                <c:pt idx="4193">
                  <c:v>41.93</c:v>
                </c:pt>
                <c:pt idx="4194">
                  <c:v>41.94</c:v>
                </c:pt>
                <c:pt idx="4195">
                  <c:v>41.95</c:v>
                </c:pt>
                <c:pt idx="4196">
                  <c:v>41.96</c:v>
                </c:pt>
                <c:pt idx="4197">
                  <c:v>41.97</c:v>
                </c:pt>
                <c:pt idx="4198">
                  <c:v>41.98</c:v>
                </c:pt>
                <c:pt idx="4199">
                  <c:v>41.99</c:v>
                </c:pt>
                <c:pt idx="4200">
                  <c:v>42</c:v>
                </c:pt>
                <c:pt idx="4201">
                  <c:v>42.01</c:v>
                </c:pt>
                <c:pt idx="4202">
                  <c:v>42.02</c:v>
                </c:pt>
                <c:pt idx="4203">
                  <c:v>42.03</c:v>
                </c:pt>
                <c:pt idx="4204">
                  <c:v>42.04</c:v>
                </c:pt>
                <c:pt idx="4205">
                  <c:v>42.05</c:v>
                </c:pt>
                <c:pt idx="4206">
                  <c:v>42.06</c:v>
                </c:pt>
                <c:pt idx="4207">
                  <c:v>42.07</c:v>
                </c:pt>
                <c:pt idx="4208">
                  <c:v>42.08</c:v>
                </c:pt>
                <c:pt idx="4209">
                  <c:v>42.09</c:v>
                </c:pt>
                <c:pt idx="4210">
                  <c:v>42.1</c:v>
                </c:pt>
                <c:pt idx="4211">
                  <c:v>42.11</c:v>
                </c:pt>
                <c:pt idx="4212">
                  <c:v>42.12</c:v>
                </c:pt>
                <c:pt idx="4213">
                  <c:v>42.13</c:v>
                </c:pt>
                <c:pt idx="4214">
                  <c:v>42.14</c:v>
                </c:pt>
                <c:pt idx="4215">
                  <c:v>42.15</c:v>
                </c:pt>
                <c:pt idx="4216">
                  <c:v>42.16</c:v>
                </c:pt>
                <c:pt idx="4217">
                  <c:v>42.17</c:v>
                </c:pt>
                <c:pt idx="4218">
                  <c:v>42.18</c:v>
                </c:pt>
                <c:pt idx="4219">
                  <c:v>42.19</c:v>
                </c:pt>
                <c:pt idx="4220">
                  <c:v>42.2</c:v>
                </c:pt>
                <c:pt idx="4221">
                  <c:v>42.21</c:v>
                </c:pt>
                <c:pt idx="4222">
                  <c:v>42.22</c:v>
                </c:pt>
                <c:pt idx="4223">
                  <c:v>42.23</c:v>
                </c:pt>
                <c:pt idx="4224">
                  <c:v>42.24</c:v>
                </c:pt>
                <c:pt idx="4225">
                  <c:v>42.25</c:v>
                </c:pt>
                <c:pt idx="4226">
                  <c:v>42.26</c:v>
                </c:pt>
                <c:pt idx="4227">
                  <c:v>42.27</c:v>
                </c:pt>
                <c:pt idx="4228">
                  <c:v>42.28</c:v>
                </c:pt>
                <c:pt idx="4229">
                  <c:v>42.29</c:v>
                </c:pt>
                <c:pt idx="4230">
                  <c:v>42.3</c:v>
                </c:pt>
                <c:pt idx="4231">
                  <c:v>42.31</c:v>
                </c:pt>
                <c:pt idx="4232">
                  <c:v>42.32</c:v>
                </c:pt>
                <c:pt idx="4233">
                  <c:v>42.33</c:v>
                </c:pt>
                <c:pt idx="4234">
                  <c:v>42.34</c:v>
                </c:pt>
                <c:pt idx="4235">
                  <c:v>42.35</c:v>
                </c:pt>
                <c:pt idx="4236">
                  <c:v>42.36</c:v>
                </c:pt>
                <c:pt idx="4237">
                  <c:v>42.37</c:v>
                </c:pt>
                <c:pt idx="4238">
                  <c:v>42.38</c:v>
                </c:pt>
                <c:pt idx="4239">
                  <c:v>42.39</c:v>
                </c:pt>
                <c:pt idx="4240">
                  <c:v>42.4</c:v>
                </c:pt>
                <c:pt idx="4241">
                  <c:v>42.41</c:v>
                </c:pt>
                <c:pt idx="4242">
                  <c:v>42.42</c:v>
                </c:pt>
                <c:pt idx="4243">
                  <c:v>42.43</c:v>
                </c:pt>
                <c:pt idx="4244">
                  <c:v>42.44</c:v>
                </c:pt>
                <c:pt idx="4245">
                  <c:v>42.45</c:v>
                </c:pt>
                <c:pt idx="4246">
                  <c:v>42.46</c:v>
                </c:pt>
                <c:pt idx="4247">
                  <c:v>42.47</c:v>
                </c:pt>
                <c:pt idx="4248">
                  <c:v>42.48</c:v>
                </c:pt>
                <c:pt idx="4249">
                  <c:v>42.49</c:v>
                </c:pt>
                <c:pt idx="4250">
                  <c:v>42.5</c:v>
                </c:pt>
                <c:pt idx="4251">
                  <c:v>42.51</c:v>
                </c:pt>
                <c:pt idx="4252">
                  <c:v>42.52</c:v>
                </c:pt>
                <c:pt idx="4253">
                  <c:v>42.53</c:v>
                </c:pt>
                <c:pt idx="4254">
                  <c:v>42.54</c:v>
                </c:pt>
                <c:pt idx="4255">
                  <c:v>42.55</c:v>
                </c:pt>
                <c:pt idx="4256">
                  <c:v>42.56</c:v>
                </c:pt>
                <c:pt idx="4257">
                  <c:v>42.57</c:v>
                </c:pt>
                <c:pt idx="4258">
                  <c:v>42.58</c:v>
                </c:pt>
                <c:pt idx="4259">
                  <c:v>42.59</c:v>
                </c:pt>
                <c:pt idx="4260">
                  <c:v>42.6</c:v>
                </c:pt>
                <c:pt idx="4261">
                  <c:v>42.61</c:v>
                </c:pt>
                <c:pt idx="4262">
                  <c:v>42.62</c:v>
                </c:pt>
                <c:pt idx="4263">
                  <c:v>42.63</c:v>
                </c:pt>
                <c:pt idx="4264">
                  <c:v>42.64</c:v>
                </c:pt>
                <c:pt idx="4265">
                  <c:v>42.65</c:v>
                </c:pt>
                <c:pt idx="4266">
                  <c:v>42.66</c:v>
                </c:pt>
                <c:pt idx="4267">
                  <c:v>42.67</c:v>
                </c:pt>
                <c:pt idx="4268">
                  <c:v>42.68</c:v>
                </c:pt>
                <c:pt idx="4269">
                  <c:v>42.69</c:v>
                </c:pt>
                <c:pt idx="4270">
                  <c:v>42.7</c:v>
                </c:pt>
                <c:pt idx="4271">
                  <c:v>42.71</c:v>
                </c:pt>
                <c:pt idx="4272">
                  <c:v>42.72</c:v>
                </c:pt>
                <c:pt idx="4273">
                  <c:v>42.73</c:v>
                </c:pt>
                <c:pt idx="4274">
                  <c:v>42.74</c:v>
                </c:pt>
                <c:pt idx="4275">
                  <c:v>42.75</c:v>
                </c:pt>
                <c:pt idx="4276">
                  <c:v>42.76</c:v>
                </c:pt>
                <c:pt idx="4277">
                  <c:v>42.77</c:v>
                </c:pt>
                <c:pt idx="4278">
                  <c:v>42.78</c:v>
                </c:pt>
                <c:pt idx="4279">
                  <c:v>42.79</c:v>
                </c:pt>
                <c:pt idx="4280">
                  <c:v>42.8</c:v>
                </c:pt>
                <c:pt idx="4281">
                  <c:v>42.81</c:v>
                </c:pt>
                <c:pt idx="4282">
                  <c:v>42.82</c:v>
                </c:pt>
                <c:pt idx="4283">
                  <c:v>42.83</c:v>
                </c:pt>
                <c:pt idx="4284">
                  <c:v>42.84</c:v>
                </c:pt>
                <c:pt idx="4285">
                  <c:v>42.85</c:v>
                </c:pt>
                <c:pt idx="4286">
                  <c:v>42.86</c:v>
                </c:pt>
                <c:pt idx="4287">
                  <c:v>42.87</c:v>
                </c:pt>
                <c:pt idx="4288">
                  <c:v>42.88</c:v>
                </c:pt>
                <c:pt idx="4289">
                  <c:v>42.89</c:v>
                </c:pt>
                <c:pt idx="4290">
                  <c:v>42.9</c:v>
                </c:pt>
                <c:pt idx="4291">
                  <c:v>42.91</c:v>
                </c:pt>
                <c:pt idx="4292">
                  <c:v>42.92</c:v>
                </c:pt>
                <c:pt idx="4293">
                  <c:v>42.93</c:v>
                </c:pt>
                <c:pt idx="4294">
                  <c:v>42.94</c:v>
                </c:pt>
                <c:pt idx="4295">
                  <c:v>42.95</c:v>
                </c:pt>
                <c:pt idx="4296">
                  <c:v>42.96</c:v>
                </c:pt>
                <c:pt idx="4297">
                  <c:v>42.97</c:v>
                </c:pt>
                <c:pt idx="4298">
                  <c:v>42.98</c:v>
                </c:pt>
                <c:pt idx="4299">
                  <c:v>42.99</c:v>
                </c:pt>
                <c:pt idx="4300">
                  <c:v>43</c:v>
                </c:pt>
                <c:pt idx="4301">
                  <c:v>43.01</c:v>
                </c:pt>
                <c:pt idx="4302">
                  <c:v>43.02</c:v>
                </c:pt>
                <c:pt idx="4303">
                  <c:v>43.03</c:v>
                </c:pt>
                <c:pt idx="4304">
                  <c:v>43.04</c:v>
                </c:pt>
                <c:pt idx="4305">
                  <c:v>43.05</c:v>
                </c:pt>
                <c:pt idx="4306">
                  <c:v>43.06</c:v>
                </c:pt>
                <c:pt idx="4307">
                  <c:v>43.07</c:v>
                </c:pt>
                <c:pt idx="4308">
                  <c:v>43.08</c:v>
                </c:pt>
                <c:pt idx="4309">
                  <c:v>43.09</c:v>
                </c:pt>
                <c:pt idx="4310">
                  <c:v>43.1</c:v>
                </c:pt>
                <c:pt idx="4311">
                  <c:v>43.11</c:v>
                </c:pt>
                <c:pt idx="4312">
                  <c:v>43.12</c:v>
                </c:pt>
                <c:pt idx="4313">
                  <c:v>43.13</c:v>
                </c:pt>
                <c:pt idx="4314">
                  <c:v>43.14</c:v>
                </c:pt>
                <c:pt idx="4315">
                  <c:v>43.15</c:v>
                </c:pt>
                <c:pt idx="4316">
                  <c:v>43.16</c:v>
                </c:pt>
                <c:pt idx="4317">
                  <c:v>43.17</c:v>
                </c:pt>
                <c:pt idx="4318">
                  <c:v>43.18</c:v>
                </c:pt>
                <c:pt idx="4319">
                  <c:v>43.19</c:v>
                </c:pt>
                <c:pt idx="4320">
                  <c:v>43.2</c:v>
                </c:pt>
                <c:pt idx="4321">
                  <c:v>43.21</c:v>
                </c:pt>
                <c:pt idx="4322">
                  <c:v>43.22</c:v>
                </c:pt>
                <c:pt idx="4323">
                  <c:v>43.23</c:v>
                </c:pt>
                <c:pt idx="4324">
                  <c:v>43.24</c:v>
                </c:pt>
                <c:pt idx="4325">
                  <c:v>43.25</c:v>
                </c:pt>
                <c:pt idx="4326">
                  <c:v>43.26</c:v>
                </c:pt>
                <c:pt idx="4327">
                  <c:v>43.27</c:v>
                </c:pt>
                <c:pt idx="4328">
                  <c:v>43.28</c:v>
                </c:pt>
                <c:pt idx="4329">
                  <c:v>43.29</c:v>
                </c:pt>
                <c:pt idx="4330">
                  <c:v>43.3</c:v>
                </c:pt>
                <c:pt idx="4331">
                  <c:v>43.31</c:v>
                </c:pt>
                <c:pt idx="4332">
                  <c:v>43.32</c:v>
                </c:pt>
                <c:pt idx="4333">
                  <c:v>43.33</c:v>
                </c:pt>
                <c:pt idx="4334">
                  <c:v>43.34</c:v>
                </c:pt>
                <c:pt idx="4335">
                  <c:v>43.35</c:v>
                </c:pt>
                <c:pt idx="4336">
                  <c:v>43.36</c:v>
                </c:pt>
                <c:pt idx="4337">
                  <c:v>43.37</c:v>
                </c:pt>
                <c:pt idx="4338">
                  <c:v>43.38</c:v>
                </c:pt>
                <c:pt idx="4339">
                  <c:v>43.39</c:v>
                </c:pt>
                <c:pt idx="4340">
                  <c:v>43.4</c:v>
                </c:pt>
                <c:pt idx="4341">
                  <c:v>43.41</c:v>
                </c:pt>
                <c:pt idx="4342">
                  <c:v>43.42</c:v>
                </c:pt>
                <c:pt idx="4343">
                  <c:v>43.43</c:v>
                </c:pt>
                <c:pt idx="4344">
                  <c:v>43.44</c:v>
                </c:pt>
                <c:pt idx="4345">
                  <c:v>43.45</c:v>
                </c:pt>
                <c:pt idx="4346">
                  <c:v>43.46</c:v>
                </c:pt>
                <c:pt idx="4347">
                  <c:v>43.47</c:v>
                </c:pt>
                <c:pt idx="4348">
                  <c:v>43.48</c:v>
                </c:pt>
                <c:pt idx="4349">
                  <c:v>43.49</c:v>
                </c:pt>
                <c:pt idx="4350">
                  <c:v>43.5</c:v>
                </c:pt>
                <c:pt idx="4351">
                  <c:v>43.51</c:v>
                </c:pt>
                <c:pt idx="4352">
                  <c:v>43.52</c:v>
                </c:pt>
                <c:pt idx="4353">
                  <c:v>43.53</c:v>
                </c:pt>
                <c:pt idx="4354">
                  <c:v>43.54</c:v>
                </c:pt>
                <c:pt idx="4355">
                  <c:v>43.55</c:v>
                </c:pt>
                <c:pt idx="4356">
                  <c:v>43.56</c:v>
                </c:pt>
                <c:pt idx="4357">
                  <c:v>43.57</c:v>
                </c:pt>
                <c:pt idx="4358">
                  <c:v>43.58</c:v>
                </c:pt>
                <c:pt idx="4359">
                  <c:v>43.59</c:v>
                </c:pt>
                <c:pt idx="4360">
                  <c:v>43.6</c:v>
                </c:pt>
                <c:pt idx="4361">
                  <c:v>43.61</c:v>
                </c:pt>
                <c:pt idx="4362">
                  <c:v>43.62</c:v>
                </c:pt>
                <c:pt idx="4363">
                  <c:v>43.63</c:v>
                </c:pt>
                <c:pt idx="4364">
                  <c:v>43.64</c:v>
                </c:pt>
                <c:pt idx="4365">
                  <c:v>43.65</c:v>
                </c:pt>
                <c:pt idx="4366">
                  <c:v>43.66</c:v>
                </c:pt>
                <c:pt idx="4367">
                  <c:v>43.67</c:v>
                </c:pt>
                <c:pt idx="4368">
                  <c:v>43.68</c:v>
                </c:pt>
                <c:pt idx="4369">
                  <c:v>43.69</c:v>
                </c:pt>
                <c:pt idx="4370">
                  <c:v>43.7</c:v>
                </c:pt>
                <c:pt idx="4371">
                  <c:v>43.71</c:v>
                </c:pt>
                <c:pt idx="4372">
                  <c:v>43.72</c:v>
                </c:pt>
                <c:pt idx="4373">
                  <c:v>43.73</c:v>
                </c:pt>
                <c:pt idx="4374">
                  <c:v>43.74</c:v>
                </c:pt>
                <c:pt idx="4375">
                  <c:v>43.75</c:v>
                </c:pt>
                <c:pt idx="4376">
                  <c:v>43.76</c:v>
                </c:pt>
                <c:pt idx="4377">
                  <c:v>43.77</c:v>
                </c:pt>
                <c:pt idx="4378">
                  <c:v>43.78</c:v>
                </c:pt>
                <c:pt idx="4379">
                  <c:v>43.79</c:v>
                </c:pt>
                <c:pt idx="4380">
                  <c:v>43.8</c:v>
                </c:pt>
                <c:pt idx="4381">
                  <c:v>43.81</c:v>
                </c:pt>
                <c:pt idx="4382">
                  <c:v>43.82</c:v>
                </c:pt>
                <c:pt idx="4383">
                  <c:v>43.83</c:v>
                </c:pt>
                <c:pt idx="4384">
                  <c:v>43.84</c:v>
                </c:pt>
                <c:pt idx="4385">
                  <c:v>43.85</c:v>
                </c:pt>
                <c:pt idx="4386">
                  <c:v>43.86</c:v>
                </c:pt>
                <c:pt idx="4387">
                  <c:v>43.87</c:v>
                </c:pt>
                <c:pt idx="4388">
                  <c:v>43.88</c:v>
                </c:pt>
                <c:pt idx="4389">
                  <c:v>43.89</c:v>
                </c:pt>
                <c:pt idx="4390">
                  <c:v>43.9</c:v>
                </c:pt>
                <c:pt idx="4391">
                  <c:v>43.91</c:v>
                </c:pt>
                <c:pt idx="4392">
                  <c:v>43.92</c:v>
                </c:pt>
                <c:pt idx="4393">
                  <c:v>43.93</c:v>
                </c:pt>
                <c:pt idx="4394">
                  <c:v>43.94</c:v>
                </c:pt>
                <c:pt idx="4395">
                  <c:v>43.95</c:v>
                </c:pt>
                <c:pt idx="4396">
                  <c:v>43.96</c:v>
                </c:pt>
                <c:pt idx="4397">
                  <c:v>43.97</c:v>
                </c:pt>
                <c:pt idx="4398">
                  <c:v>43.98</c:v>
                </c:pt>
                <c:pt idx="4399">
                  <c:v>43.99</c:v>
                </c:pt>
                <c:pt idx="4400">
                  <c:v>44</c:v>
                </c:pt>
                <c:pt idx="4401">
                  <c:v>44.01</c:v>
                </c:pt>
                <c:pt idx="4402">
                  <c:v>44.02</c:v>
                </c:pt>
                <c:pt idx="4403">
                  <c:v>44.03</c:v>
                </c:pt>
                <c:pt idx="4404">
                  <c:v>44.04</c:v>
                </c:pt>
                <c:pt idx="4405">
                  <c:v>44.05</c:v>
                </c:pt>
                <c:pt idx="4406">
                  <c:v>44.06</c:v>
                </c:pt>
                <c:pt idx="4407">
                  <c:v>44.07</c:v>
                </c:pt>
                <c:pt idx="4408">
                  <c:v>44.08</c:v>
                </c:pt>
                <c:pt idx="4409">
                  <c:v>44.09</c:v>
                </c:pt>
                <c:pt idx="4410">
                  <c:v>44.1</c:v>
                </c:pt>
                <c:pt idx="4411">
                  <c:v>44.11</c:v>
                </c:pt>
                <c:pt idx="4412">
                  <c:v>44.12</c:v>
                </c:pt>
                <c:pt idx="4413">
                  <c:v>44.13</c:v>
                </c:pt>
                <c:pt idx="4414">
                  <c:v>44.14</c:v>
                </c:pt>
                <c:pt idx="4415">
                  <c:v>44.15</c:v>
                </c:pt>
                <c:pt idx="4416">
                  <c:v>44.16</c:v>
                </c:pt>
                <c:pt idx="4417">
                  <c:v>44.17</c:v>
                </c:pt>
                <c:pt idx="4418">
                  <c:v>44.18</c:v>
                </c:pt>
                <c:pt idx="4419">
                  <c:v>44.19</c:v>
                </c:pt>
                <c:pt idx="4420">
                  <c:v>44.2</c:v>
                </c:pt>
                <c:pt idx="4421">
                  <c:v>44.21</c:v>
                </c:pt>
                <c:pt idx="4422">
                  <c:v>44.22</c:v>
                </c:pt>
                <c:pt idx="4423">
                  <c:v>44.23</c:v>
                </c:pt>
                <c:pt idx="4424">
                  <c:v>44.24</c:v>
                </c:pt>
                <c:pt idx="4425">
                  <c:v>44.25</c:v>
                </c:pt>
                <c:pt idx="4426">
                  <c:v>44.26</c:v>
                </c:pt>
                <c:pt idx="4427">
                  <c:v>44.27</c:v>
                </c:pt>
                <c:pt idx="4428">
                  <c:v>44.28</c:v>
                </c:pt>
                <c:pt idx="4429">
                  <c:v>44.29</c:v>
                </c:pt>
                <c:pt idx="4430">
                  <c:v>44.3</c:v>
                </c:pt>
                <c:pt idx="4431">
                  <c:v>44.31</c:v>
                </c:pt>
                <c:pt idx="4432">
                  <c:v>44.32</c:v>
                </c:pt>
                <c:pt idx="4433">
                  <c:v>44.33</c:v>
                </c:pt>
                <c:pt idx="4434">
                  <c:v>44.34</c:v>
                </c:pt>
                <c:pt idx="4435">
                  <c:v>44.35</c:v>
                </c:pt>
                <c:pt idx="4436">
                  <c:v>44.36</c:v>
                </c:pt>
                <c:pt idx="4437">
                  <c:v>44.37</c:v>
                </c:pt>
                <c:pt idx="4438">
                  <c:v>44.38</c:v>
                </c:pt>
                <c:pt idx="4439">
                  <c:v>44.39</c:v>
                </c:pt>
                <c:pt idx="4440">
                  <c:v>44.4</c:v>
                </c:pt>
                <c:pt idx="4441">
                  <c:v>44.41</c:v>
                </c:pt>
                <c:pt idx="4442">
                  <c:v>44.42</c:v>
                </c:pt>
                <c:pt idx="4443">
                  <c:v>44.43</c:v>
                </c:pt>
                <c:pt idx="4444">
                  <c:v>44.44</c:v>
                </c:pt>
                <c:pt idx="4445">
                  <c:v>44.45</c:v>
                </c:pt>
                <c:pt idx="4446">
                  <c:v>44.46</c:v>
                </c:pt>
                <c:pt idx="4447">
                  <c:v>44.47</c:v>
                </c:pt>
                <c:pt idx="4448">
                  <c:v>44.48</c:v>
                </c:pt>
                <c:pt idx="4449">
                  <c:v>44.49</c:v>
                </c:pt>
                <c:pt idx="4450">
                  <c:v>44.5</c:v>
                </c:pt>
                <c:pt idx="4451">
                  <c:v>44.51</c:v>
                </c:pt>
                <c:pt idx="4452">
                  <c:v>44.52</c:v>
                </c:pt>
                <c:pt idx="4453">
                  <c:v>44.53</c:v>
                </c:pt>
                <c:pt idx="4454">
                  <c:v>44.54</c:v>
                </c:pt>
                <c:pt idx="4455">
                  <c:v>44.55</c:v>
                </c:pt>
                <c:pt idx="4456">
                  <c:v>44.56</c:v>
                </c:pt>
                <c:pt idx="4457">
                  <c:v>44.57</c:v>
                </c:pt>
                <c:pt idx="4458">
                  <c:v>44.58</c:v>
                </c:pt>
                <c:pt idx="4459">
                  <c:v>44.59</c:v>
                </c:pt>
                <c:pt idx="4460">
                  <c:v>44.6</c:v>
                </c:pt>
                <c:pt idx="4461">
                  <c:v>44.61</c:v>
                </c:pt>
                <c:pt idx="4462">
                  <c:v>44.62</c:v>
                </c:pt>
                <c:pt idx="4463">
                  <c:v>44.63</c:v>
                </c:pt>
                <c:pt idx="4464">
                  <c:v>44.64</c:v>
                </c:pt>
                <c:pt idx="4465">
                  <c:v>44.65</c:v>
                </c:pt>
                <c:pt idx="4466">
                  <c:v>44.66</c:v>
                </c:pt>
                <c:pt idx="4467">
                  <c:v>44.67</c:v>
                </c:pt>
                <c:pt idx="4468">
                  <c:v>44.68</c:v>
                </c:pt>
                <c:pt idx="4469">
                  <c:v>44.69</c:v>
                </c:pt>
                <c:pt idx="4470">
                  <c:v>44.7</c:v>
                </c:pt>
                <c:pt idx="4471">
                  <c:v>44.71</c:v>
                </c:pt>
                <c:pt idx="4472">
                  <c:v>44.72</c:v>
                </c:pt>
                <c:pt idx="4473">
                  <c:v>44.73</c:v>
                </c:pt>
                <c:pt idx="4474">
                  <c:v>44.74</c:v>
                </c:pt>
                <c:pt idx="4475">
                  <c:v>44.75</c:v>
                </c:pt>
                <c:pt idx="4476">
                  <c:v>44.76</c:v>
                </c:pt>
                <c:pt idx="4477">
                  <c:v>44.77</c:v>
                </c:pt>
                <c:pt idx="4478">
                  <c:v>44.78</c:v>
                </c:pt>
                <c:pt idx="4479">
                  <c:v>44.79</c:v>
                </c:pt>
                <c:pt idx="4480">
                  <c:v>44.8</c:v>
                </c:pt>
                <c:pt idx="4481">
                  <c:v>44.81</c:v>
                </c:pt>
                <c:pt idx="4482">
                  <c:v>44.82</c:v>
                </c:pt>
                <c:pt idx="4483">
                  <c:v>44.83</c:v>
                </c:pt>
                <c:pt idx="4484">
                  <c:v>44.84</c:v>
                </c:pt>
                <c:pt idx="4485">
                  <c:v>44.85</c:v>
                </c:pt>
                <c:pt idx="4486">
                  <c:v>44.86</c:v>
                </c:pt>
                <c:pt idx="4487">
                  <c:v>44.87</c:v>
                </c:pt>
                <c:pt idx="4488">
                  <c:v>44.88</c:v>
                </c:pt>
                <c:pt idx="4489">
                  <c:v>44.89</c:v>
                </c:pt>
                <c:pt idx="4490">
                  <c:v>44.9</c:v>
                </c:pt>
                <c:pt idx="4491">
                  <c:v>44.91</c:v>
                </c:pt>
                <c:pt idx="4492">
                  <c:v>44.92</c:v>
                </c:pt>
                <c:pt idx="4493">
                  <c:v>44.93</c:v>
                </c:pt>
                <c:pt idx="4494">
                  <c:v>44.94</c:v>
                </c:pt>
                <c:pt idx="4495">
                  <c:v>44.95</c:v>
                </c:pt>
                <c:pt idx="4496">
                  <c:v>44.96</c:v>
                </c:pt>
                <c:pt idx="4497">
                  <c:v>44.97</c:v>
                </c:pt>
                <c:pt idx="4498">
                  <c:v>44.98</c:v>
                </c:pt>
                <c:pt idx="4499">
                  <c:v>44.99</c:v>
                </c:pt>
                <c:pt idx="4500">
                  <c:v>45</c:v>
                </c:pt>
                <c:pt idx="4501">
                  <c:v>45.01</c:v>
                </c:pt>
                <c:pt idx="4502">
                  <c:v>45.02</c:v>
                </c:pt>
                <c:pt idx="4503">
                  <c:v>45.03</c:v>
                </c:pt>
                <c:pt idx="4504">
                  <c:v>45.04</c:v>
                </c:pt>
                <c:pt idx="4505">
                  <c:v>45.05</c:v>
                </c:pt>
                <c:pt idx="4506">
                  <c:v>45.06</c:v>
                </c:pt>
                <c:pt idx="4507">
                  <c:v>45.07</c:v>
                </c:pt>
                <c:pt idx="4508">
                  <c:v>45.08</c:v>
                </c:pt>
                <c:pt idx="4509">
                  <c:v>45.09</c:v>
                </c:pt>
                <c:pt idx="4510">
                  <c:v>45.1</c:v>
                </c:pt>
                <c:pt idx="4511">
                  <c:v>45.11</c:v>
                </c:pt>
                <c:pt idx="4512">
                  <c:v>45.12</c:v>
                </c:pt>
                <c:pt idx="4513">
                  <c:v>45.13</c:v>
                </c:pt>
                <c:pt idx="4514">
                  <c:v>45.14</c:v>
                </c:pt>
                <c:pt idx="4515">
                  <c:v>45.15</c:v>
                </c:pt>
                <c:pt idx="4516">
                  <c:v>45.16</c:v>
                </c:pt>
                <c:pt idx="4517">
                  <c:v>45.17</c:v>
                </c:pt>
                <c:pt idx="4518">
                  <c:v>45.18</c:v>
                </c:pt>
                <c:pt idx="4519">
                  <c:v>45.19</c:v>
                </c:pt>
                <c:pt idx="4520">
                  <c:v>45.2</c:v>
                </c:pt>
                <c:pt idx="4521">
                  <c:v>45.21</c:v>
                </c:pt>
                <c:pt idx="4522">
                  <c:v>45.22</c:v>
                </c:pt>
                <c:pt idx="4523">
                  <c:v>45.23</c:v>
                </c:pt>
                <c:pt idx="4524">
                  <c:v>45.24</c:v>
                </c:pt>
                <c:pt idx="4525">
                  <c:v>45.25</c:v>
                </c:pt>
                <c:pt idx="4526">
                  <c:v>45.26</c:v>
                </c:pt>
                <c:pt idx="4527">
                  <c:v>45.27</c:v>
                </c:pt>
                <c:pt idx="4528">
                  <c:v>45.28</c:v>
                </c:pt>
                <c:pt idx="4529">
                  <c:v>45.29</c:v>
                </c:pt>
                <c:pt idx="4530">
                  <c:v>45.3</c:v>
                </c:pt>
                <c:pt idx="4531">
                  <c:v>45.31</c:v>
                </c:pt>
                <c:pt idx="4532">
                  <c:v>45.32</c:v>
                </c:pt>
                <c:pt idx="4533">
                  <c:v>45.33</c:v>
                </c:pt>
                <c:pt idx="4534">
                  <c:v>45.34</c:v>
                </c:pt>
                <c:pt idx="4535">
                  <c:v>45.35</c:v>
                </c:pt>
                <c:pt idx="4536">
                  <c:v>45.36</c:v>
                </c:pt>
                <c:pt idx="4537">
                  <c:v>45.37</c:v>
                </c:pt>
                <c:pt idx="4538">
                  <c:v>45.38</c:v>
                </c:pt>
                <c:pt idx="4539">
                  <c:v>45.39</c:v>
                </c:pt>
                <c:pt idx="4540">
                  <c:v>45.4</c:v>
                </c:pt>
                <c:pt idx="4541">
                  <c:v>45.41</c:v>
                </c:pt>
                <c:pt idx="4542">
                  <c:v>45.42</c:v>
                </c:pt>
                <c:pt idx="4543">
                  <c:v>45.43</c:v>
                </c:pt>
                <c:pt idx="4544">
                  <c:v>45.44</c:v>
                </c:pt>
                <c:pt idx="4545">
                  <c:v>45.45</c:v>
                </c:pt>
                <c:pt idx="4546">
                  <c:v>45.46</c:v>
                </c:pt>
                <c:pt idx="4547">
                  <c:v>45.47</c:v>
                </c:pt>
                <c:pt idx="4548">
                  <c:v>45.48</c:v>
                </c:pt>
                <c:pt idx="4549">
                  <c:v>45.49</c:v>
                </c:pt>
                <c:pt idx="4550">
                  <c:v>45.5</c:v>
                </c:pt>
                <c:pt idx="4551">
                  <c:v>45.51</c:v>
                </c:pt>
                <c:pt idx="4552">
                  <c:v>45.52</c:v>
                </c:pt>
                <c:pt idx="4553">
                  <c:v>45.53</c:v>
                </c:pt>
                <c:pt idx="4554">
                  <c:v>45.54</c:v>
                </c:pt>
                <c:pt idx="4555">
                  <c:v>45.55</c:v>
                </c:pt>
                <c:pt idx="4556">
                  <c:v>45.56</c:v>
                </c:pt>
                <c:pt idx="4557">
                  <c:v>45.57</c:v>
                </c:pt>
                <c:pt idx="4558">
                  <c:v>45.58</c:v>
                </c:pt>
                <c:pt idx="4559">
                  <c:v>45.59</c:v>
                </c:pt>
                <c:pt idx="4560">
                  <c:v>45.6</c:v>
                </c:pt>
                <c:pt idx="4561">
                  <c:v>45.61</c:v>
                </c:pt>
                <c:pt idx="4562">
                  <c:v>45.62</c:v>
                </c:pt>
                <c:pt idx="4563">
                  <c:v>45.63</c:v>
                </c:pt>
                <c:pt idx="4564">
                  <c:v>45.64</c:v>
                </c:pt>
                <c:pt idx="4565">
                  <c:v>45.65</c:v>
                </c:pt>
                <c:pt idx="4566">
                  <c:v>45.66</c:v>
                </c:pt>
                <c:pt idx="4567">
                  <c:v>45.67</c:v>
                </c:pt>
                <c:pt idx="4568">
                  <c:v>45.68</c:v>
                </c:pt>
                <c:pt idx="4569">
                  <c:v>45.69</c:v>
                </c:pt>
                <c:pt idx="4570">
                  <c:v>45.7</c:v>
                </c:pt>
                <c:pt idx="4571">
                  <c:v>45.71</c:v>
                </c:pt>
                <c:pt idx="4572">
                  <c:v>45.72</c:v>
                </c:pt>
                <c:pt idx="4573">
                  <c:v>45.73</c:v>
                </c:pt>
                <c:pt idx="4574">
                  <c:v>45.74</c:v>
                </c:pt>
                <c:pt idx="4575">
                  <c:v>45.75</c:v>
                </c:pt>
                <c:pt idx="4576">
                  <c:v>45.76</c:v>
                </c:pt>
                <c:pt idx="4577">
                  <c:v>45.77</c:v>
                </c:pt>
                <c:pt idx="4578">
                  <c:v>45.78</c:v>
                </c:pt>
                <c:pt idx="4579">
                  <c:v>45.79</c:v>
                </c:pt>
                <c:pt idx="4580">
                  <c:v>45.8</c:v>
                </c:pt>
                <c:pt idx="4581">
                  <c:v>45.81</c:v>
                </c:pt>
                <c:pt idx="4582">
                  <c:v>45.82</c:v>
                </c:pt>
                <c:pt idx="4583">
                  <c:v>45.83</c:v>
                </c:pt>
                <c:pt idx="4584">
                  <c:v>45.84</c:v>
                </c:pt>
                <c:pt idx="4585">
                  <c:v>45.85</c:v>
                </c:pt>
                <c:pt idx="4586">
                  <c:v>45.86</c:v>
                </c:pt>
                <c:pt idx="4587">
                  <c:v>45.87</c:v>
                </c:pt>
                <c:pt idx="4588">
                  <c:v>45.88</c:v>
                </c:pt>
                <c:pt idx="4589">
                  <c:v>45.89</c:v>
                </c:pt>
                <c:pt idx="4590">
                  <c:v>45.9</c:v>
                </c:pt>
                <c:pt idx="4591">
                  <c:v>45.91</c:v>
                </c:pt>
                <c:pt idx="4592">
                  <c:v>45.92</c:v>
                </c:pt>
                <c:pt idx="4593">
                  <c:v>45.93</c:v>
                </c:pt>
                <c:pt idx="4594">
                  <c:v>45.94</c:v>
                </c:pt>
                <c:pt idx="4595">
                  <c:v>45.95</c:v>
                </c:pt>
                <c:pt idx="4596">
                  <c:v>45.96</c:v>
                </c:pt>
                <c:pt idx="4597">
                  <c:v>45.97</c:v>
                </c:pt>
                <c:pt idx="4598">
                  <c:v>45.98</c:v>
                </c:pt>
                <c:pt idx="4599">
                  <c:v>45.99</c:v>
                </c:pt>
                <c:pt idx="4600">
                  <c:v>46</c:v>
                </c:pt>
                <c:pt idx="4601">
                  <c:v>46.01</c:v>
                </c:pt>
                <c:pt idx="4602">
                  <c:v>46.02</c:v>
                </c:pt>
                <c:pt idx="4603">
                  <c:v>46.03</c:v>
                </c:pt>
                <c:pt idx="4604">
                  <c:v>46.04</c:v>
                </c:pt>
                <c:pt idx="4605">
                  <c:v>46.05</c:v>
                </c:pt>
                <c:pt idx="4606">
                  <c:v>46.06</c:v>
                </c:pt>
                <c:pt idx="4607">
                  <c:v>46.07</c:v>
                </c:pt>
                <c:pt idx="4608">
                  <c:v>46.08</c:v>
                </c:pt>
                <c:pt idx="4609">
                  <c:v>46.09</c:v>
                </c:pt>
                <c:pt idx="4610">
                  <c:v>46.1</c:v>
                </c:pt>
                <c:pt idx="4611">
                  <c:v>46.11</c:v>
                </c:pt>
                <c:pt idx="4612">
                  <c:v>46.12</c:v>
                </c:pt>
                <c:pt idx="4613">
                  <c:v>46.13</c:v>
                </c:pt>
                <c:pt idx="4614">
                  <c:v>46.14</c:v>
                </c:pt>
                <c:pt idx="4615">
                  <c:v>46.15</c:v>
                </c:pt>
                <c:pt idx="4616">
                  <c:v>46.16</c:v>
                </c:pt>
                <c:pt idx="4617">
                  <c:v>46.17</c:v>
                </c:pt>
                <c:pt idx="4618">
                  <c:v>46.18</c:v>
                </c:pt>
                <c:pt idx="4619">
                  <c:v>46.19</c:v>
                </c:pt>
                <c:pt idx="4620">
                  <c:v>46.2</c:v>
                </c:pt>
                <c:pt idx="4621">
                  <c:v>46.21</c:v>
                </c:pt>
                <c:pt idx="4622">
                  <c:v>46.22</c:v>
                </c:pt>
                <c:pt idx="4623">
                  <c:v>46.23</c:v>
                </c:pt>
                <c:pt idx="4624">
                  <c:v>46.24</c:v>
                </c:pt>
                <c:pt idx="4625">
                  <c:v>46.25</c:v>
                </c:pt>
                <c:pt idx="4626">
                  <c:v>46.26</c:v>
                </c:pt>
                <c:pt idx="4627">
                  <c:v>46.27</c:v>
                </c:pt>
                <c:pt idx="4628">
                  <c:v>46.28</c:v>
                </c:pt>
                <c:pt idx="4629">
                  <c:v>46.29</c:v>
                </c:pt>
                <c:pt idx="4630">
                  <c:v>46.3</c:v>
                </c:pt>
                <c:pt idx="4631">
                  <c:v>46.31</c:v>
                </c:pt>
                <c:pt idx="4632">
                  <c:v>46.32</c:v>
                </c:pt>
                <c:pt idx="4633">
                  <c:v>46.33</c:v>
                </c:pt>
                <c:pt idx="4634">
                  <c:v>46.34</c:v>
                </c:pt>
                <c:pt idx="4635">
                  <c:v>46.35</c:v>
                </c:pt>
                <c:pt idx="4636">
                  <c:v>46.36</c:v>
                </c:pt>
                <c:pt idx="4637">
                  <c:v>46.37</c:v>
                </c:pt>
                <c:pt idx="4638">
                  <c:v>46.38</c:v>
                </c:pt>
                <c:pt idx="4639">
                  <c:v>46.39</c:v>
                </c:pt>
                <c:pt idx="4640">
                  <c:v>46.4</c:v>
                </c:pt>
                <c:pt idx="4641">
                  <c:v>46.41</c:v>
                </c:pt>
                <c:pt idx="4642">
                  <c:v>46.42</c:v>
                </c:pt>
                <c:pt idx="4643">
                  <c:v>46.43</c:v>
                </c:pt>
                <c:pt idx="4644">
                  <c:v>46.44</c:v>
                </c:pt>
                <c:pt idx="4645">
                  <c:v>46.45</c:v>
                </c:pt>
                <c:pt idx="4646">
                  <c:v>46.46</c:v>
                </c:pt>
                <c:pt idx="4647">
                  <c:v>46.47</c:v>
                </c:pt>
                <c:pt idx="4648">
                  <c:v>46.48</c:v>
                </c:pt>
                <c:pt idx="4649">
                  <c:v>46.49</c:v>
                </c:pt>
                <c:pt idx="4650">
                  <c:v>46.5</c:v>
                </c:pt>
                <c:pt idx="4651">
                  <c:v>46.51</c:v>
                </c:pt>
                <c:pt idx="4652">
                  <c:v>46.52</c:v>
                </c:pt>
                <c:pt idx="4653">
                  <c:v>46.53</c:v>
                </c:pt>
                <c:pt idx="4654">
                  <c:v>46.54</c:v>
                </c:pt>
                <c:pt idx="4655">
                  <c:v>46.55</c:v>
                </c:pt>
                <c:pt idx="4656">
                  <c:v>46.56</c:v>
                </c:pt>
                <c:pt idx="4657">
                  <c:v>46.57</c:v>
                </c:pt>
                <c:pt idx="4658">
                  <c:v>46.58</c:v>
                </c:pt>
                <c:pt idx="4659">
                  <c:v>46.59</c:v>
                </c:pt>
                <c:pt idx="4660">
                  <c:v>46.6</c:v>
                </c:pt>
                <c:pt idx="4661">
                  <c:v>46.61</c:v>
                </c:pt>
                <c:pt idx="4662">
                  <c:v>46.62</c:v>
                </c:pt>
                <c:pt idx="4663">
                  <c:v>46.63</c:v>
                </c:pt>
                <c:pt idx="4664">
                  <c:v>46.64</c:v>
                </c:pt>
                <c:pt idx="4665">
                  <c:v>46.65</c:v>
                </c:pt>
                <c:pt idx="4666">
                  <c:v>46.66</c:v>
                </c:pt>
                <c:pt idx="4667">
                  <c:v>46.67</c:v>
                </c:pt>
                <c:pt idx="4668">
                  <c:v>46.68</c:v>
                </c:pt>
                <c:pt idx="4669">
                  <c:v>46.69</c:v>
                </c:pt>
                <c:pt idx="4670">
                  <c:v>46.7</c:v>
                </c:pt>
                <c:pt idx="4671">
                  <c:v>46.71</c:v>
                </c:pt>
                <c:pt idx="4672">
                  <c:v>46.72</c:v>
                </c:pt>
                <c:pt idx="4673">
                  <c:v>46.73</c:v>
                </c:pt>
                <c:pt idx="4674">
                  <c:v>46.74</c:v>
                </c:pt>
                <c:pt idx="4675">
                  <c:v>46.75</c:v>
                </c:pt>
                <c:pt idx="4676">
                  <c:v>46.76</c:v>
                </c:pt>
                <c:pt idx="4677">
                  <c:v>46.77</c:v>
                </c:pt>
                <c:pt idx="4678">
                  <c:v>46.78</c:v>
                </c:pt>
                <c:pt idx="4679">
                  <c:v>46.79</c:v>
                </c:pt>
                <c:pt idx="4680">
                  <c:v>46.8</c:v>
                </c:pt>
                <c:pt idx="4681">
                  <c:v>46.81</c:v>
                </c:pt>
                <c:pt idx="4682">
                  <c:v>46.82</c:v>
                </c:pt>
                <c:pt idx="4683">
                  <c:v>46.83</c:v>
                </c:pt>
                <c:pt idx="4684">
                  <c:v>46.84</c:v>
                </c:pt>
                <c:pt idx="4685">
                  <c:v>46.85</c:v>
                </c:pt>
                <c:pt idx="4686">
                  <c:v>46.86</c:v>
                </c:pt>
                <c:pt idx="4687">
                  <c:v>46.87</c:v>
                </c:pt>
                <c:pt idx="4688">
                  <c:v>46.88</c:v>
                </c:pt>
                <c:pt idx="4689">
                  <c:v>46.89</c:v>
                </c:pt>
                <c:pt idx="4690">
                  <c:v>46.9</c:v>
                </c:pt>
                <c:pt idx="4691">
                  <c:v>46.91</c:v>
                </c:pt>
                <c:pt idx="4692">
                  <c:v>46.92</c:v>
                </c:pt>
                <c:pt idx="4693">
                  <c:v>46.93</c:v>
                </c:pt>
                <c:pt idx="4694">
                  <c:v>46.94</c:v>
                </c:pt>
                <c:pt idx="4695">
                  <c:v>46.95</c:v>
                </c:pt>
                <c:pt idx="4696">
                  <c:v>46.96</c:v>
                </c:pt>
                <c:pt idx="4697">
                  <c:v>46.97</c:v>
                </c:pt>
                <c:pt idx="4698">
                  <c:v>46.98</c:v>
                </c:pt>
                <c:pt idx="4699">
                  <c:v>46.99</c:v>
                </c:pt>
                <c:pt idx="4700">
                  <c:v>47</c:v>
                </c:pt>
                <c:pt idx="4701">
                  <c:v>47.01</c:v>
                </c:pt>
                <c:pt idx="4702">
                  <c:v>47.02</c:v>
                </c:pt>
                <c:pt idx="4703">
                  <c:v>47.03</c:v>
                </c:pt>
                <c:pt idx="4704">
                  <c:v>47.04</c:v>
                </c:pt>
                <c:pt idx="4705">
                  <c:v>47.05</c:v>
                </c:pt>
                <c:pt idx="4706">
                  <c:v>47.06</c:v>
                </c:pt>
                <c:pt idx="4707">
                  <c:v>47.07</c:v>
                </c:pt>
                <c:pt idx="4708">
                  <c:v>47.08</c:v>
                </c:pt>
                <c:pt idx="4709">
                  <c:v>47.09</c:v>
                </c:pt>
                <c:pt idx="4710">
                  <c:v>47.1</c:v>
                </c:pt>
                <c:pt idx="4711">
                  <c:v>47.11</c:v>
                </c:pt>
                <c:pt idx="4712">
                  <c:v>47.12</c:v>
                </c:pt>
                <c:pt idx="4713">
                  <c:v>47.13</c:v>
                </c:pt>
                <c:pt idx="4714">
                  <c:v>47.14</c:v>
                </c:pt>
                <c:pt idx="4715">
                  <c:v>47.15</c:v>
                </c:pt>
                <c:pt idx="4716">
                  <c:v>47.16</c:v>
                </c:pt>
                <c:pt idx="4717">
                  <c:v>47.17</c:v>
                </c:pt>
                <c:pt idx="4718">
                  <c:v>47.18</c:v>
                </c:pt>
                <c:pt idx="4719">
                  <c:v>47.19</c:v>
                </c:pt>
                <c:pt idx="4720">
                  <c:v>47.2</c:v>
                </c:pt>
                <c:pt idx="4721">
                  <c:v>47.21</c:v>
                </c:pt>
                <c:pt idx="4722">
                  <c:v>47.22</c:v>
                </c:pt>
                <c:pt idx="4723">
                  <c:v>47.23</c:v>
                </c:pt>
                <c:pt idx="4724">
                  <c:v>47.24</c:v>
                </c:pt>
                <c:pt idx="4725">
                  <c:v>47.25</c:v>
                </c:pt>
                <c:pt idx="4726">
                  <c:v>47.26</c:v>
                </c:pt>
                <c:pt idx="4727">
                  <c:v>47.27</c:v>
                </c:pt>
                <c:pt idx="4728">
                  <c:v>47.28</c:v>
                </c:pt>
                <c:pt idx="4729">
                  <c:v>47.29</c:v>
                </c:pt>
                <c:pt idx="4730">
                  <c:v>47.3</c:v>
                </c:pt>
                <c:pt idx="4731">
                  <c:v>47.31</c:v>
                </c:pt>
                <c:pt idx="4732">
                  <c:v>47.32</c:v>
                </c:pt>
                <c:pt idx="4733">
                  <c:v>47.33</c:v>
                </c:pt>
                <c:pt idx="4734">
                  <c:v>47.34</c:v>
                </c:pt>
                <c:pt idx="4735">
                  <c:v>47.35</c:v>
                </c:pt>
                <c:pt idx="4736">
                  <c:v>47.36</c:v>
                </c:pt>
                <c:pt idx="4737">
                  <c:v>47.37</c:v>
                </c:pt>
                <c:pt idx="4738">
                  <c:v>47.38</c:v>
                </c:pt>
                <c:pt idx="4739">
                  <c:v>47.39</c:v>
                </c:pt>
                <c:pt idx="4740">
                  <c:v>47.4</c:v>
                </c:pt>
                <c:pt idx="4741">
                  <c:v>47.41</c:v>
                </c:pt>
                <c:pt idx="4742">
                  <c:v>47.42</c:v>
                </c:pt>
                <c:pt idx="4743">
                  <c:v>47.43</c:v>
                </c:pt>
                <c:pt idx="4744">
                  <c:v>47.44</c:v>
                </c:pt>
                <c:pt idx="4745">
                  <c:v>47.45</c:v>
                </c:pt>
                <c:pt idx="4746">
                  <c:v>47.46</c:v>
                </c:pt>
                <c:pt idx="4747">
                  <c:v>47.47</c:v>
                </c:pt>
                <c:pt idx="4748">
                  <c:v>47.48</c:v>
                </c:pt>
                <c:pt idx="4749">
                  <c:v>47.49</c:v>
                </c:pt>
                <c:pt idx="4750">
                  <c:v>47.5</c:v>
                </c:pt>
                <c:pt idx="4751">
                  <c:v>47.51</c:v>
                </c:pt>
                <c:pt idx="4752">
                  <c:v>47.52</c:v>
                </c:pt>
                <c:pt idx="4753">
                  <c:v>47.53</c:v>
                </c:pt>
                <c:pt idx="4754">
                  <c:v>47.54</c:v>
                </c:pt>
                <c:pt idx="4755">
                  <c:v>47.55</c:v>
                </c:pt>
                <c:pt idx="4756">
                  <c:v>47.56</c:v>
                </c:pt>
                <c:pt idx="4757">
                  <c:v>47.57</c:v>
                </c:pt>
                <c:pt idx="4758">
                  <c:v>47.58</c:v>
                </c:pt>
                <c:pt idx="4759">
                  <c:v>47.59</c:v>
                </c:pt>
                <c:pt idx="4760">
                  <c:v>47.6</c:v>
                </c:pt>
                <c:pt idx="4761">
                  <c:v>47.61</c:v>
                </c:pt>
                <c:pt idx="4762">
                  <c:v>47.62</c:v>
                </c:pt>
                <c:pt idx="4763">
                  <c:v>47.63</c:v>
                </c:pt>
                <c:pt idx="4764">
                  <c:v>47.64</c:v>
                </c:pt>
                <c:pt idx="4765">
                  <c:v>47.65</c:v>
                </c:pt>
                <c:pt idx="4766">
                  <c:v>47.66</c:v>
                </c:pt>
                <c:pt idx="4767">
                  <c:v>47.67</c:v>
                </c:pt>
                <c:pt idx="4768">
                  <c:v>47.68</c:v>
                </c:pt>
                <c:pt idx="4769">
                  <c:v>47.69</c:v>
                </c:pt>
                <c:pt idx="4770">
                  <c:v>47.7</c:v>
                </c:pt>
                <c:pt idx="4771">
                  <c:v>47.71</c:v>
                </c:pt>
                <c:pt idx="4772">
                  <c:v>47.72</c:v>
                </c:pt>
                <c:pt idx="4773">
                  <c:v>47.73</c:v>
                </c:pt>
                <c:pt idx="4774">
                  <c:v>47.74</c:v>
                </c:pt>
                <c:pt idx="4775">
                  <c:v>47.75</c:v>
                </c:pt>
                <c:pt idx="4776">
                  <c:v>47.76</c:v>
                </c:pt>
                <c:pt idx="4777">
                  <c:v>47.77</c:v>
                </c:pt>
                <c:pt idx="4778">
                  <c:v>47.78</c:v>
                </c:pt>
                <c:pt idx="4779">
                  <c:v>47.79</c:v>
                </c:pt>
                <c:pt idx="4780">
                  <c:v>47.8</c:v>
                </c:pt>
                <c:pt idx="4781">
                  <c:v>47.81</c:v>
                </c:pt>
                <c:pt idx="4782">
                  <c:v>47.82</c:v>
                </c:pt>
                <c:pt idx="4783">
                  <c:v>47.83</c:v>
                </c:pt>
                <c:pt idx="4784">
                  <c:v>47.84</c:v>
                </c:pt>
                <c:pt idx="4785">
                  <c:v>47.85</c:v>
                </c:pt>
                <c:pt idx="4786">
                  <c:v>47.86</c:v>
                </c:pt>
                <c:pt idx="4787">
                  <c:v>47.87</c:v>
                </c:pt>
                <c:pt idx="4788">
                  <c:v>47.88</c:v>
                </c:pt>
                <c:pt idx="4789">
                  <c:v>47.89</c:v>
                </c:pt>
                <c:pt idx="4790">
                  <c:v>47.9</c:v>
                </c:pt>
                <c:pt idx="4791">
                  <c:v>47.91</c:v>
                </c:pt>
                <c:pt idx="4792">
                  <c:v>47.92</c:v>
                </c:pt>
                <c:pt idx="4793">
                  <c:v>47.93</c:v>
                </c:pt>
                <c:pt idx="4794">
                  <c:v>47.94</c:v>
                </c:pt>
                <c:pt idx="4795">
                  <c:v>47.95</c:v>
                </c:pt>
                <c:pt idx="4796">
                  <c:v>47.96</c:v>
                </c:pt>
                <c:pt idx="4797">
                  <c:v>47.97</c:v>
                </c:pt>
                <c:pt idx="4798">
                  <c:v>47.98</c:v>
                </c:pt>
                <c:pt idx="4799">
                  <c:v>47.99</c:v>
                </c:pt>
                <c:pt idx="4800">
                  <c:v>48</c:v>
                </c:pt>
                <c:pt idx="4801">
                  <c:v>48.01</c:v>
                </c:pt>
                <c:pt idx="4802">
                  <c:v>48.02</c:v>
                </c:pt>
                <c:pt idx="4803">
                  <c:v>48.03</c:v>
                </c:pt>
                <c:pt idx="4804">
                  <c:v>48.04</c:v>
                </c:pt>
                <c:pt idx="4805">
                  <c:v>48.05</c:v>
                </c:pt>
                <c:pt idx="4806">
                  <c:v>48.06</c:v>
                </c:pt>
                <c:pt idx="4807">
                  <c:v>48.07</c:v>
                </c:pt>
                <c:pt idx="4808">
                  <c:v>48.08</c:v>
                </c:pt>
                <c:pt idx="4809">
                  <c:v>48.09</c:v>
                </c:pt>
                <c:pt idx="4810">
                  <c:v>48.1</c:v>
                </c:pt>
                <c:pt idx="4811">
                  <c:v>48.11</c:v>
                </c:pt>
                <c:pt idx="4812">
                  <c:v>48.12</c:v>
                </c:pt>
                <c:pt idx="4813">
                  <c:v>48.13</c:v>
                </c:pt>
                <c:pt idx="4814">
                  <c:v>48.14</c:v>
                </c:pt>
                <c:pt idx="4815">
                  <c:v>48.15</c:v>
                </c:pt>
                <c:pt idx="4816">
                  <c:v>48.16</c:v>
                </c:pt>
                <c:pt idx="4817">
                  <c:v>48.17</c:v>
                </c:pt>
                <c:pt idx="4818">
                  <c:v>48.18</c:v>
                </c:pt>
                <c:pt idx="4819">
                  <c:v>48.19</c:v>
                </c:pt>
                <c:pt idx="4820">
                  <c:v>48.2</c:v>
                </c:pt>
                <c:pt idx="4821">
                  <c:v>48.21</c:v>
                </c:pt>
                <c:pt idx="4822">
                  <c:v>48.22</c:v>
                </c:pt>
                <c:pt idx="4823">
                  <c:v>48.23</c:v>
                </c:pt>
                <c:pt idx="4824">
                  <c:v>48.24</c:v>
                </c:pt>
                <c:pt idx="4825">
                  <c:v>48.25</c:v>
                </c:pt>
                <c:pt idx="4826">
                  <c:v>48.26</c:v>
                </c:pt>
                <c:pt idx="4827">
                  <c:v>48.27</c:v>
                </c:pt>
                <c:pt idx="4828">
                  <c:v>48.28</c:v>
                </c:pt>
                <c:pt idx="4829">
                  <c:v>48.29</c:v>
                </c:pt>
                <c:pt idx="4830">
                  <c:v>48.3</c:v>
                </c:pt>
                <c:pt idx="4831">
                  <c:v>48.31</c:v>
                </c:pt>
                <c:pt idx="4832">
                  <c:v>48.32</c:v>
                </c:pt>
                <c:pt idx="4833">
                  <c:v>48.33</c:v>
                </c:pt>
                <c:pt idx="4834">
                  <c:v>48.34</c:v>
                </c:pt>
                <c:pt idx="4835">
                  <c:v>48.35</c:v>
                </c:pt>
                <c:pt idx="4836">
                  <c:v>48.36</c:v>
                </c:pt>
                <c:pt idx="4837">
                  <c:v>48.37</c:v>
                </c:pt>
                <c:pt idx="4838">
                  <c:v>48.38</c:v>
                </c:pt>
                <c:pt idx="4839">
                  <c:v>48.39</c:v>
                </c:pt>
                <c:pt idx="4840">
                  <c:v>48.4</c:v>
                </c:pt>
                <c:pt idx="4841">
                  <c:v>48.41</c:v>
                </c:pt>
                <c:pt idx="4842">
                  <c:v>48.42</c:v>
                </c:pt>
                <c:pt idx="4843">
                  <c:v>48.43</c:v>
                </c:pt>
                <c:pt idx="4844">
                  <c:v>48.44</c:v>
                </c:pt>
                <c:pt idx="4845">
                  <c:v>48.45</c:v>
                </c:pt>
                <c:pt idx="4846">
                  <c:v>48.46</c:v>
                </c:pt>
                <c:pt idx="4847">
                  <c:v>48.47</c:v>
                </c:pt>
                <c:pt idx="4848">
                  <c:v>48.48</c:v>
                </c:pt>
                <c:pt idx="4849">
                  <c:v>48.49</c:v>
                </c:pt>
                <c:pt idx="4850">
                  <c:v>48.5</c:v>
                </c:pt>
                <c:pt idx="4851">
                  <c:v>48.51</c:v>
                </c:pt>
                <c:pt idx="4852">
                  <c:v>48.52</c:v>
                </c:pt>
                <c:pt idx="4853">
                  <c:v>48.53</c:v>
                </c:pt>
                <c:pt idx="4854">
                  <c:v>48.54</c:v>
                </c:pt>
                <c:pt idx="4855">
                  <c:v>48.55</c:v>
                </c:pt>
                <c:pt idx="4856">
                  <c:v>48.56</c:v>
                </c:pt>
                <c:pt idx="4857">
                  <c:v>48.57</c:v>
                </c:pt>
                <c:pt idx="4858">
                  <c:v>48.58</c:v>
                </c:pt>
                <c:pt idx="4859">
                  <c:v>48.59</c:v>
                </c:pt>
                <c:pt idx="4860">
                  <c:v>48.6</c:v>
                </c:pt>
                <c:pt idx="4861">
                  <c:v>48.61</c:v>
                </c:pt>
                <c:pt idx="4862">
                  <c:v>48.62</c:v>
                </c:pt>
                <c:pt idx="4863">
                  <c:v>48.63</c:v>
                </c:pt>
                <c:pt idx="4864">
                  <c:v>48.64</c:v>
                </c:pt>
                <c:pt idx="4865">
                  <c:v>48.65</c:v>
                </c:pt>
                <c:pt idx="4866">
                  <c:v>48.66</c:v>
                </c:pt>
                <c:pt idx="4867">
                  <c:v>48.67</c:v>
                </c:pt>
                <c:pt idx="4868">
                  <c:v>48.68</c:v>
                </c:pt>
                <c:pt idx="4869">
                  <c:v>48.69</c:v>
                </c:pt>
                <c:pt idx="4870">
                  <c:v>48.7</c:v>
                </c:pt>
                <c:pt idx="4871">
                  <c:v>48.71</c:v>
                </c:pt>
                <c:pt idx="4872">
                  <c:v>48.72</c:v>
                </c:pt>
                <c:pt idx="4873">
                  <c:v>48.73</c:v>
                </c:pt>
                <c:pt idx="4874">
                  <c:v>48.74</c:v>
                </c:pt>
                <c:pt idx="4875">
                  <c:v>48.75</c:v>
                </c:pt>
                <c:pt idx="4876">
                  <c:v>48.76</c:v>
                </c:pt>
                <c:pt idx="4877">
                  <c:v>48.77</c:v>
                </c:pt>
                <c:pt idx="4878">
                  <c:v>48.78</c:v>
                </c:pt>
                <c:pt idx="4879">
                  <c:v>48.79</c:v>
                </c:pt>
                <c:pt idx="4880">
                  <c:v>48.8</c:v>
                </c:pt>
                <c:pt idx="4881">
                  <c:v>48.81</c:v>
                </c:pt>
                <c:pt idx="4882">
                  <c:v>48.82</c:v>
                </c:pt>
                <c:pt idx="4883">
                  <c:v>48.83</c:v>
                </c:pt>
                <c:pt idx="4884">
                  <c:v>48.84</c:v>
                </c:pt>
                <c:pt idx="4885">
                  <c:v>48.85</c:v>
                </c:pt>
                <c:pt idx="4886">
                  <c:v>48.86</c:v>
                </c:pt>
                <c:pt idx="4887">
                  <c:v>48.87</c:v>
                </c:pt>
                <c:pt idx="4888">
                  <c:v>48.88</c:v>
                </c:pt>
                <c:pt idx="4889">
                  <c:v>48.89</c:v>
                </c:pt>
                <c:pt idx="4890">
                  <c:v>48.9</c:v>
                </c:pt>
                <c:pt idx="4891">
                  <c:v>48.91</c:v>
                </c:pt>
                <c:pt idx="4892">
                  <c:v>48.92</c:v>
                </c:pt>
                <c:pt idx="4893">
                  <c:v>48.93</c:v>
                </c:pt>
                <c:pt idx="4894">
                  <c:v>48.94</c:v>
                </c:pt>
                <c:pt idx="4895">
                  <c:v>48.95</c:v>
                </c:pt>
                <c:pt idx="4896">
                  <c:v>48.96</c:v>
                </c:pt>
                <c:pt idx="4897">
                  <c:v>48.97</c:v>
                </c:pt>
                <c:pt idx="4898">
                  <c:v>48.98</c:v>
                </c:pt>
                <c:pt idx="4899">
                  <c:v>48.99</c:v>
                </c:pt>
                <c:pt idx="4900">
                  <c:v>49</c:v>
                </c:pt>
                <c:pt idx="4901">
                  <c:v>49.01</c:v>
                </c:pt>
                <c:pt idx="4902">
                  <c:v>49.02</c:v>
                </c:pt>
                <c:pt idx="4903">
                  <c:v>49.03</c:v>
                </c:pt>
                <c:pt idx="4904">
                  <c:v>49.04</c:v>
                </c:pt>
                <c:pt idx="4905">
                  <c:v>49.05</c:v>
                </c:pt>
                <c:pt idx="4906">
                  <c:v>49.06</c:v>
                </c:pt>
                <c:pt idx="4907">
                  <c:v>49.07</c:v>
                </c:pt>
                <c:pt idx="4908">
                  <c:v>49.08</c:v>
                </c:pt>
                <c:pt idx="4909">
                  <c:v>49.09</c:v>
                </c:pt>
                <c:pt idx="4910">
                  <c:v>49.1</c:v>
                </c:pt>
                <c:pt idx="4911">
                  <c:v>49.11</c:v>
                </c:pt>
                <c:pt idx="4912">
                  <c:v>49.12</c:v>
                </c:pt>
                <c:pt idx="4913">
                  <c:v>49.13</c:v>
                </c:pt>
                <c:pt idx="4914">
                  <c:v>49.14</c:v>
                </c:pt>
                <c:pt idx="4915">
                  <c:v>49.15</c:v>
                </c:pt>
                <c:pt idx="4916">
                  <c:v>49.16</c:v>
                </c:pt>
                <c:pt idx="4917">
                  <c:v>49.17</c:v>
                </c:pt>
                <c:pt idx="4918">
                  <c:v>49.18</c:v>
                </c:pt>
                <c:pt idx="4919">
                  <c:v>49.19</c:v>
                </c:pt>
                <c:pt idx="4920">
                  <c:v>49.2</c:v>
                </c:pt>
                <c:pt idx="4921">
                  <c:v>49.21</c:v>
                </c:pt>
                <c:pt idx="4922">
                  <c:v>49.22</c:v>
                </c:pt>
                <c:pt idx="4923">
                  <c:v>49.23</c:v>
                </c:pt>
                <c:pt idx="4924">
                  <c:v>49.24</c:v>
                </c:pt>
                <c:pt idx="4925">
                  <c:v>49.25</c:v>
                </c:pt>
                <c:pt idx="4926">
                  <c:v>49.26</c:v>
                </c:pt>
                <c:pt idx="4927">
                  <c:v>49.27</c:v>
                </c:pt>
                <c:pt idx="4928">
                  <c:v>49.28</c:v>
                </c:pt>
                <c:pt idx="4929">
                  <c:v>49.29</c:v>
                </c:pt>
                <c:pt idx="4930">
                  <c:v>49.3</c:v>
                </c:pt>
                <c:pt idx="4931">
                  <c:v>49.31</c:v>
                </c:pt>
                <c:pt idx="4932">
                  <c:v>49.32</c:v>
                </c:pt>
                <c:pt idx="4933">
                  <c:v>49.33</c:v>
                </c:pt>
                <c:pt idx="4934">
                  <c:v>49.34</c:v>
                </c:pt>
                <c:pt idx="4935">
                  <c:v>49.35</c:v>
                </c:pt>
                <c:pt idx="4936">
                  <c:v>49.36</c:v>
                </c:pt>
                <c:pt idx="4937">
                  <c:v>49.37</c:v>
                </c:pt>
                <c:pt idx="4938">
                  <c:v>49.38</c:v>
                </c:pt>
                <c:pt idx="4939">
                  <c:v>49.39</c:v>
                </c:pt>
                <c:pt idx="4940">
                  <c:v>49.4</c:v>
                </c:pt>
                <c:pt idx="4941">
                  <c:v>49.41</c:v>
                </c:pt>
                <c:pt idx="4942">
                  <c:v>49.42</c:v>
                </c:pt>
                <c:pt idx="4943">
                  <c:v>49.43</c:v>
                </c:pt>
                <c:pt idx="4944">
                  <c:v>49.44</c:v>
                </c:pt>
                <c:pt idx="4945">
                  <c:v>49.45</c:v>
                </c:pt>
                <c:pt idx="4946">
                  <c:v>49.46</c:v>
                </c:pt>
                <c:pt idx="4947">
                  <c:v>49.47</c:v>
                </c:pt>
                <c:pt idx="4948">
                  <c:v>49.48</c:v>
                </c:pt>
                <c:pt idx="4949">
                  <c:v>49.49</c:v>
                </c:pt>
                <c:pt idx="4950">
                  <c:v>49.5</c:v>
                </c:pt>
                <c:pt idx="4951">
                  <c:v>49.51</c:v>
                </c:pt>
                <c:pt idx="4952">
                  <c:v>49.52</c:v>
                </c:pt>
                <c:pt idx="4953">
                  <c:v>49.53</c:v>
                </c:pt>
                <c:pt idx="4954">
                  <c:v>49.54</c:v>
                </c:pt>
                <c:pt idx="4955">
                  <c:v>49.55</c:v>
                </c:pt>
                <c:pt idx="4956">
                  <c:v>49.56</c:v>
                </c:pt>
                <c:pt idx="4957">
                  <c:v>49.57</c:v>
                </c:pt>
                <c:pt idx="4958">
                  <c:v>49.58</c:v>
                </c:pt>
                <c:pt idx="4959">
                  <c:v>49.59</c:v>
                </c:pt>
                <c:pt idx="4960">
                  <c:v>49.6</c:v>
                </c:pt>
                <c:pt idx="4961">
                  <c:v>49.61</c:v>
                </c:pt>
                <c:pt idx="4962">
                  <c:v>49.62</c:v>
                </c:pt>
                <c:pt idx="4963">
                  <c:v>49.63</c:v>
                </c:pt>
                <c:pt idx="4964">
                  <c:v>49.64</c:v>
                </c:pt>
                <c:pt idx="4965">
                  <c:v>49.65</c:v>
                </c:pt>
                <c:pt idx="4966">
                  <c:v>49.66</c:v>
                </c:pt>
                <c:pt idx="4967">
                  <c:v>49.67</c:v>
                </c:pt>
                <c:pt idx="4968">
                  <c:v>49.68</c:v>
                </c:pt>
                <c:pt idx="4969">
                  <c:v>49.69</c:v>
                </c:pt>
                <c:pt idx="4970">
                  <c:v>49.7</c:v>
                </c:pt>
                <c:pt idx="4971">
                  <c:v>49.71</c:v>
                </c:pt>
                <c:pt idx="4972">
                  <c:v>49.72</c:v>
                </c:pt>
                <c:pt idx="4973">
                  <c:v>49.73</c:v>
                </c:pt>
                <c:pt idx="4974">
                  <c:v>49.74</c:v>
                </c:pt>
                <c:pt idx="4975">
                  <c:v>49.75</c:v>
                </c:pt>
                <c:pt idx="4976">
                  <c:v>49.76</c:v>
                </c:pt>
                <c:pt idx="4977">
                  <c:v>49.77</c:v>
                </c:pt>
                <c:pt idx="4978">
                  <c:v>49.78</c:v>
                </c:pt>
                <c:pt idx="4979">
                  <c:v>49.79</c:v>
                </c:pt>
                <c:pt idx="4980">
                  <c:v>49.8</c:v>
                </c:pt>
                <c:pt idx="4981">
                  <c:v>49.81</c:v>
                </c:pt>
                <c:pt idx="4982">
                  <c:v>49.82</c:v>
                </c:pt>
                <c:pt idx="4983">
                  <c:v>49.83</c:v>
                </c:pt>
                <c:pt idx="4984">
                  <c:v>49.84</c:v>
                </c:pt>
                <c:pt idx="4985">
                  <c:v>49.85</c:v>
                </c:pt>
                <c:pt idx="4986">
                  <c:v>49.86</c:v>
                </c:pt>
                <c:pt idx="4987">
                  <c:v>49.87</c:v>
                </c:pt>
                <c:pt idx="4988">
                  <c:v>49.88</c:v>
                </c:pt>
                <c:pt idx="4989">
                  <c:v>49.89</c:v>
                </c:pt>
                <c:pt idx="4990">
                  <c:v>49.9</c:v>
                </c:pt>
                <c:pt idx="4991">
                  <c:v>49.91</c:v>
                </c:pt>
                <c:pt idx="4992">
                  <c:v>49.92</c:v>
                </c:pt>
                <c:pt idx="4993">
                  <c:v>49.93</c:v>
                </c:pt>
                <c:pt idx="4994">
                  <c:v>49.94</c:v>
                </c:pt>
                <c:pt idx="4995">
                  <c:v>49.95</c:v>
                </c:pt>
                <c:pt idx="4996">
                  <c:v>49.96</c:v>
                </c:pt>
                <c:pt idx="4997">
                  <c:v>49.97</c:v>
                </c:pt>
                <c:pt idx="4998">
                  <c:v>49.98</c:v>
                </c:pt>
                <c:pt idx="4999">
                  <c:v>49.99</c:v>
                </c:pt>
                <c:pt idx="5000">
                  <c:v>50</c:v>
                </c:pt>
                <c:pt idx="5001">
                  <c:v>50.01</c:v>
                </c:pt>
                <c:pt idx="5002">
                  <c:v>50.02</c:v>
                </c:pt>
                <c:pt idx="5003">
                  <c:v>50.03</c:v>
                </c:pt>
                <c:pt idx="5004">
                  <c:v>50.04</c:v>
                </c:pt>
                <c:pt idx="5005">
                  <c:v>50.05</c:v>
                </c:pt>
                <c:pt idx="5006">
                  <c:v>50.06</c:v>
                </c:pt>
                <c:pt idx="5007">
                  <c:v>50.07</c:v>
                </c:pt>
                <c:pt idx="5008">
                  <c:v>50.08</c:v>
                </c:pt>
                <c:pt idx="5009">
                  <c:v>50.09</c:v>
                </c:pt>
                <c:pt idx="5010">
                  <c:v>50.1</c:v>
                </c:pt>
                <c:pt idx="5011">
                  <c:v>50.11</c:v>
                </c:pt>
                <c:pt idx="5012">
                  <c:v>50.12</c:v>
                </c:pt>
                <c:pt idx="5013">
                  <c:v>50.13</c:v>
                </c:pt>
                <c:pt idx="5014">
                  <c:v>50.14</c:v>
                </c:pt>
                <c:pt idx="5015">
                  <c:v>50.15</c:v>
                </c:pt>
                <c:pt idx="5016">
                  <c:v>50.16</c:v>
                </c:pt>
                <c:pt idx="5017">
                  <c:v>50.17</c:v>
                </c:pt>
                <c:pt idx="5018">
                  <c:v>50.18</c:v>
                </c:pt>
                <c:pt idx="5019">
                  <c:v>50.19</c:v>
                </c:pt>
                <c:pt idx="5020">
                  <c:v>50.2</c:v>
                </c:pt>
                <c:pt idx="5021">
                  <c:v>50.21</c:v>
                </c:pt>
                <c:pt idx="5022">
                  <c:v>50.22</c:v>
                </c:pt>
                <c:pt idx="5023">
                  <c:v>50.23</c:v>
                </c:pt>
                <c:pt idx="5024">
                  <c:v>50.24</c:v>
                </c:pt>
                <c:pt idx="5025">
                  <c:v>50.25</c:v>
                </c:pt>
                <c:pt idx="5026">
                  <c:v>50.26</c:v>
                </c:pt>
                <c:pt idx="5027">
                  <c:v>50.27</c:v>
                </c:pt>
                <c:pt idx="5028">
                  <c:v>50.28</c:v>
                </c:pt>
                <c:pt idx="5029">
                  <c:v>50.29</c:v>
                </c:pt>
                <c:pt idx="5030">
                  <c:v>50.3</c:v>
                </c:pt>
                <c:pt idx="5031">
                  <c:v>50.31</c:v>
                </c:pt>
                <c:pt idx="5032">
                  <c:v>50.32</c:v>
                </c:pt>
                <c:pt idx="5033">
                  <c:v>50.33</c:v>
                </c:pt>
                <c:pt idx="5034">
                  <c:v>50.34</c:v>
                </c:pt>
                <c:pt idx="5035">
                  <c:v>50.35</c:v>
                </c:pt>
                <c:pt idx="5036">
                  <c:v>50.36</c:v>
                </c:pt>
                <c:pt idx="5037">
                  <c:v>50.37</c:v>
                </c:pt>
                <c:pt idx="5038">
                  <c:v>50.38</c:v>
                </c:pt>
                <c:pt idx="5039">
                  <c:v>50.39</c:v>
                </c:pt>
                <c:pt idx="5040">
                  <c:v>50.4</c:v>
                </c:pt>
                <c:pt idx="5041">
                  <c:v>50.41</c:v>
                </c:pt>
                <c:pt idx="5042">
                  <c:v>50.42</c:v>
                </c:pt>
                <c:pt idx="5043">
                  <c:v>50.43</c:v>
                </c:pt>
                <c:pt idx="5044">
                  <c:v>50.44</c:v>
                </c:pt>
                <c:pt idx="5045">
                  <c:v>50.45</c:v>
                </c:pt>
                <c:pt idx="5046">
                  <c:v>50.46</c:v>
                </c:pt>
                <c:pt idx="5047">
                  <c:v>50.47</c:v>
                </c:pt>
                <c:pt idx="5048">
                  <c:v>50.48</c:v>
                </c:pt>
                <c:pt idx="5049">
                  <c:v>50.49</c:v>
                </c:pt>
                <c:pt idx="5050">
                  <c:v>50.5</c:v>
                </c:pt>
                <c:pt idx="5051">
                  <c:v>50.51</c:v>
                </c:pt>
                <c:pt idx="5052">
                  <c:v>50.52</c:v>
                </c:pt>
                <c:pt idx="5053">
                  <c:v>50.53</c:v>
                </c:pt>
                <c:pt idx="5054">
                  <c:v>50.54</c:v>
                </c:pt>
                <c:pt idx="5055">
                  <c:v>50.55</c:v>
                </c:pt>
                <c:pt idx="5056">
                  <c:v>50.56</c:v>
                </c:pt>
                <c:pt idx="5057">
                  <c:v>50.57</c:v>
                </c:pt>
                <c:pt idx="5058">
                  <c:v>50.58</c:v>
                </c:pt>
                <c:pt idx="5059">
                  <c:v>50.59</c:v>
                </c:pt>
                <c:pt idx="5060">
                  <c:v>50.6</c:v>
                </c:pt>
                <c:pt idx="5061">
                  <c:v>50.61</c:v>
                </c:pt>
                <c:pt idx="5062">
                  <c:v>50.62</c:v>
                </c:pt>
                <c:pt idx="5063">
                  <c:v>50.63</c:v>
                </c:pt>
                <c:pt idx="5064">
                  <c:v>50.64</c:v>
                </c:pt>
                <c:pt idx="5065">
                  <c:v>50.65</c:v>
                </c:pt>
                <c:pt idx="5066">
                  <c:v>50.66</c:v>
                </c:pt>
                <c:pt idx="5067">
                  <c:v>50.67</c:v>
                </c:pt>
                <c:pt idx="5068">
                  <c:v>50.68</c:v>
                </c:pt>
                <c:pt idx="5069">
                  <c:v>50.69</c:v>
                </c:pt>
                <c:pt idx="5070">
                  <c:v>50.7</c:v>
                </c:pt>
                <c:pt idx="5071">
                  <c:v>50.71</c:v>
                </c:pt>
                <c:pt idx="5072">
                  <c:v>50.72</c:v>
                </c:pt>
                <c:pt idx="5073">
                  <c:v>50.73</c:v>
                </c:pt>
                <c:pt idx="5074">
                  <c:v>50.74</c:v>
                </c:pt>
                <c:pt idx="5075">
                  <c:v>50.75</c:v>
                </c:pt>
                <c:pt idx="5076">
                  <c:v>50.76</c:v>
                </c:pt>
                <c:pt idx="5077">
                  <c:v>50.77</c:v>
                </c:pt>
                <c:pt idx="5078">
                  <c:v>50.78</c:v>
                </c:pt>
                <c:pt idx="5079">
                  <c:v>50.79</c:v>
                </c:pt>
                <c:pt idx="5080">
                  <c:v>50.8</c:v>
                </c:pt>
                <c:pt idx="5081">
                  <c:v>50.81</c:v>
                </c:pt>
                <c:pt idx="5082">
                  <c:v>50.82</c:v>
                </c:pt>
                <c:pt idx="5083">
                  <c:v>50.83</c:v>
                </c:pt>
                <c:pt idx="5084">
                  <c:v>50.84</c:v>
                </c:pt>
                <c:pt idx="5085">
                  <c:v>50.85</c:v>
                </c:pt>
                <c:pt idx="5086">
                  <c:v>50.86</c:v>
                </c:pt>
                <c:pt idx="5087">
                  <c:v>50.87</c:v>
                </c:pt>
                <c:pt idx="5088">
                  <c:v>50.88</c:v>
                </c:pt>
                <c:pt idx="5089">
                  <c:v>50.89</c:v>
                </c:pt>
                <c:pt idx="5090">
                  <c:v>50.9</c:v>
                </c:pt>
                <c:pt idx="5091">
                  <c:v>50.91</c:v>
                </c:pt>
                <c:pt idx="5092">
                  <c:v>50.92</c:v>
                </c:pt>
                <c:pt idx="5093">
                  <c:v>50.93</c:v>
                </c:pt>
                <c:pt idx="5094">
                  <c:v>50.94</c:v>
                </c:pt>
                <c:pt idx="5095">
                  <c:v>50.95</c:v>
                </c:pt>
                <c:pt idx="5096">
                  <c:v>50.96</c:v>
                </c:pt>
                <c:pt idx="5097">
                  <c:v>50.97</c:v>
                </c:pt>
                <c:pt idx="5098">
                  <c:v>50.98</c:v>
                </c:pt>
                <c:pt idx="5099">
                  <c:v>50.99</c:v>
                </c:pt>
                <c:pt idx="5100">
                  <c:v>51</c:v>
                </c:pt>
                <c:pt idx="5101">
                  <c:v>51.01</c:v>
                </c:pt>
                <c:pt idx="5102">
                  <c:v>51.02</c:v>
                </c:pt>
                <c:pt idx="5103">
                  <c:v>51.03</c:v>
                </c:pt>
                <c:pt idx="5104">
                  <c:v>51.04</c:v>
                </c:pt>
                <c:pt idx="5105">
                  <c:v>51.05</c:v>
                </c:pt>
                <c:pt idx="5106">
                  <c:v>51.06</c:v>
                </c:pt>
                <c:pt idx="5107">
                  <c:v>51.07</c:v>
                </c:pt>
                <c:pt idx="5108">
                  <c:v>51.08</c:v>
                </c:pt>
                <c:pt idx="5109">
                  <c:v>51.09</c:v>
                </c:pt>
                <c:pt idx="5110">
                  <c:v>51.1</c:v>
                </c:pt>
                <c:pt idx="5111">
                  <c:v>51.11</c:v>
                </c:pt>
                <c:pt idx="5112">
                  <c:v>51.12</c:v>
                </c:pt>
                <c:pt idx="5113">
                  <c:v>51.13</c:v>
                </c:pt>
                <c:pt idx="5114">
                  <c:v>51.14</c:v>
                </c:pt>
                <c:pt idx="5115">
                  <c:v>51.15</c:v>
                </c:pt>
                <c:pt idx="5116">
                  <c:v>51.16</c:v>
                </c:pt>
                <c:pt idx="5117">
                  <c:v>51.17</c:v>
                </c:pt>
                <c:pt idx="5118">
                  <c:v>51.18</c:v>
                </c:pt>
                <c:pt idx="5119">
                  <c:v>51.19</c:v>
                </c:pt>
                <c:pt idx="5120">
                  <c:v>51.2</c:v>
                </c:pt>
                <c:pt idx="5121">
                  <c:v>51.21</c:v>
                </c:pt>
                <c:pt idx="5122">
                  <c:v>51.22</c:v>
                </c:pt>
                <c:pt idx="5123">
                  <c:v>51.23</c:v>
                </c:pt>
                <c:pt idx="5124">
                  <c:v>51.24</c:v>
                </c:pt>
                <c:pt idx="5125">
                  <c:v>51.25</c:v>
                </c:pt>
                <c:pt idx="5126">
                  <c:v>51.26</c:v>
                </c:pt>
                <c:pt idx="5127">
                  <c:v>51.27</c:v>
                </c:pt>
                <c:pt idx="5128">
                  <c:v>51.28</c:v>
                </c:pt>
                <c:pt idx="5129">
                  <c:v>51.29</c:v>
                </c:pt>
                <c:pt idx="5130">
                  <c:v>51.3</c:v>
                </c:pt>
                <c:pt idx="5131">
                  <c:v>51.31</c:v>
                </c:pt>
                <c:pt idx="5132">
                  <c:v>51.32</c:v>
                </c:pt>
                <c:pt idx="5133">
                  <c:v>51.33</c:v>
                </c:pt>
                <c:pt idx="5134">
                  <c:v>51.34</c:v>
                </c:pt>
                <c:pt idx="5135">
                  <c:v>51.35</c:v>
                </c:pt>
                <c:pt idx="5136">
                  <c:v>51.36</c:v>
                </c:pt>
                <c:pt idx="5137">
                  <c:v>51.37</c:v>
                </c:pt>
                <c:pt idx="5138">
                  <c:v>51.38</c:v>
                </c:pt>
                <c:pt idx="5139">
                  <c:v>51.39</c:v>
                </c:pt>
                <c:pt idx="5140">
                  <c:v>51.4</c:v>
                </c:pt>
                <c:pt idx="5141">
                  <c:v>51.41</c:v>
                </c:pt>
                <c:pt idx="5142">
                  <c:v>51.42</c:v>
                </c:pt>
                <c:pt idx="5143">
                  <c:v>51.43</c:v>
                </c:pt>
                <c:pt idx="5144">
                  <c:v>51.44</c:v>
                </c:pt>
                <c:pt idx="5145">
                  <c:v>51.45</c:v>
                </c:pt>
                <c:pt idx="5146">
                  <c:v>51.46</c:v>
                </c:pt>
                <c:pt idx="5147">
                  <c:v>51.47</c:v>
                </c:pt>
                <c:pt idx="5148">
                  <c:v>51.48</c:v>
                </c:pt>
                <c:pt idx="5149">
                  <c:v>51.49</c:v>
                </c:pt>
                <c:pt idx="5150">
                  <c:v>51.5</c:v>
                </c:pt>
                <c:pt idx="5151">
                  <c:v>51.51</c:v>
                </c:pt>
                <c:pt idx="5152">
                  <c:v>51.52</c:v>
                </c:pt>
                <c:pt idx="5153">
                  <c:v>51.53</c:v>
                </c:pt>
                <c:pt idx="5154">
                  <c:v>51.54</c:v>
                </c:pt>
                <c:pt idx="5155">
                  <c:v>51.55</c:v>
                </c:pt>
                <c:pt idx="5156">
                  <c:v>51.56</c:v>
                </c:pt>
                <c:pt idx="5157">
                  <c:v>51.57</c:v>
                </c:pt>
                <c:pt idx="5158">
                  <c:v>51.58</c:v>
                </c:pt>
                <c:pt idx="5159">
                  <c:v>51.59</c:v>
                </c:pt>
                <c:pt idx="5160">
                  <c:v>51.6</c:v>
                </c:pt>
                <c:pt idx="5161">
                  <c:v>51.61</c:v>
                </c:pt>
                <c:pt idx="5162">
                  <c:v>51.62</c:v>
                </c:pt>
                <c:pt idx="5163">
                  <c:v>51.63</c:v>
                </c:pt>
                <c:pt idx="5164">
                  <c:v>51.64</c:v>
                </c:pt>
                <c:pt idx="5165">
                  <c:v>51.65</c:v>
                </c:pt>
                <c:pt idx="5166">
                  <c:v>51.66</c:v>
                </c:pt>
                <c:pt idx="5167">
                  <c:v>51.67</c:v>
                </c:pt>
                <c:pt idx="5168">
                  <c:v>51.68</c:v>
                </c:pt>
                <c:pt idx="5169">
                  <c:v>51.69</c:v>
                </c:pt>
                <c:pt idx="5170">
                  <c:v>51.7</c:v>
                </c:pt>
                <c:pt idx="5171">
                  <c:v>51.71</c:v>
                </c:pt>
                <c:pt idx="5172">
                  <c:v>51.72</c:v>
                </c:pt>
                <c:pt idx="5173">
                  <c:v>51.73</c:v>
                </c:pt>
                <c:pt idx="5174">
                  <c:v>51.74</c:v>
                </c:pt>
                <c:pt idx="5175">
                  <c:v>51.75</c:v>
                </c:pt>
                <c:pt idx="5176">
                  <c:v>51.76</c:v>
                </c:pt>
                <c:pt idx="5177">
                  <c:v>51.77</c:v>
                </c:pt>
                <c:pt idx="5178">
                  <c:v>51.78</c:v>
                </c:pt>
                <c:pt idx="5179">
                  <c:v>51.79</c:v>
                </c:pt>
                <c:pt idx="5180">
                  <c:v>51.8</c:v>
                </c:pt>
                <c:pt idx="5181">
                  <c:v>51.81</c:v>
                </c:pt>
                <c:pt idx="5182">
                  <c:v>51.82</c:v>
                </c:pt>
                <c:pt idx="5183">
                  <c:v>51.83</c:v>
                </c:pt>
                <c:pt idx="5184">
                  <c:v>51.84</c:v>
                </c:pt>
                <c:pt idx="5185">
                  <c:v>51.85</c:v>
                </c:pt>
                <c:pt idx="5186">
                  <c:v>51.86</c:v>
                </c:pt>
                <c:pt idx="5187">
                  <c:v>51.87</c:v>
                </c:pt>
                <c:pt idx="5188">
                  <c:v>51.88</c:v>
                </c:pt>
                <c:pt idx="5189">
                  <c:v>51.89</c:v>
                </c:pt>
                <c:pt idx="5190">
                  <c:v>51.9</c:v>
                </c:pt>
                <c:pt idx="5191">
                  <c:v>51.91</c:v>
                </c:pt>
                <c:pt idx="5192">
                  <c:v>51.92</c:v>
                </c:pt>
                <c:pt idx="5193">
                  <c:v>51.93</c:v>
                </c:pt>
                <c:pt idx="5194">
                  <c:v>51.94</c:v>
                </c:pt>
                <c:pt idx="5195">
                  <c:v>51.95</c:v>
                </c:pt>
                <c:pt idx="5196">
                  <c:v>51.96</c:v>
                </c:pt>
                <c:pt idx="5197">
                  <c:v>51.97</c:v>
                </c:pt>
                <c:pt idx="5198">
                  <c:v>51.98</c:v>
                </c:pt>
                <c:pt idx="5199">
                  <c:v>51.99</c:v>
                </c:pt>
                <c:pt idx="5200">
                  <c:v>52</c:v>
                </c:pt>
                <c:pt idx="5201">
                  <c:v>52.01</c:v>
                </c:pt>
                <c:pt idx="5202">
                  <c:v>52.02</c:v>
                </c:pt>
                <c:pt idx="5203">
                  <c:v>52.03</c:v>
                </c:pt>
                <c:pt idx="5204">
                  <c:v>52.04</c:v>
                </c:pt>
                <c:pt idx="5205">
                  <c:v>52.05</c:v>
                </c:pt>
                <c:pt idx="5206">
                  <c:v>52.06</c:v>
                </c:pt>
                <c:pt idx="5207">
                  <c:v>52.07</c:v>
                </c:pt>
                <c:pt idx="5208">
                  <c:v>52.08</c:v>
                </c:pt>
                <c:pt idx="5209">
                  <c:v>52.09</c:v>
                </c:pt>
                <c:pt idx="5210">
                  <c:v>52.1</c:v>
                </c:pt>
                <c:pt idx="5211">
                  <c:v>52.11</c:v>
                </c:pt>
                <c:pt idx="5212">
                  <c:v>52.12</c:v>
                </c:pt>
                <c:pt idx="5213">
                  <c:v>52.13</c:v>
                </c:pt>
                <c:pt idx="5214">
                  <c:v>52.14</c:v>
                </c:pt>
                <c:pt idx="5215">
                  <c:v>52.15</c:v>
                </c:pt>
                <c:pt idx="5216">
                  <c:v>52.16</c:v>
                </c:pt>
                <c:pt idx="5217">
                  <c:v>52.17</c:v>
                </c:pt>
                <c:pt idx="5218">
                  <c:v>52.18</c:v>
                </c:pt>
                <c:pt idx="5219">
                  <c:v>52.19</c:v>
                </c:pt>
                <c:pt idx="5220">
                  <c:v>52.2</c:v>
                </c:pt>
                <c:pt idx="5221">
                  <c:v>52.21</c:v>
                </c:pt>
                <c:pt idx="5222">
                  <c:v>52.22</c:v>
                </c:pt>
                <c:pt idx="5223">
                  <c:v>52.23</c:v>
                </c:pt>
                <c:pt idx="5224">
                  <c:v>52.24</c:v>
                </c:pt>
                <c:pt idx="5225">
                  <c:v>52.25</c:v>
                </c:pt>
                <c:pt idx="5226">
                  <c:v>52.26</c:v>
                </c:pt>
                <c:pt idx="5227">
                  <c:v>52.27</c:v>
                </c:pt>
                <c:pt idx="5228">
                  <c:v>52.28</c:v>
                </c:pt>
                <c:pt idx="5229">
                  <c:v>52.29</c:v>
                </c:pt>
                <c:pt idx="5230">
                  <c:v>52.3</c:v>
                </c:pt>
                <c:pt idx="5231">
                  <c:v>52.31</c:v>
                </c:pt>
                <c:pt idx="5232">
                  <c:v>52.32</c:v>
                </c:pt>
                <c:pt idx="5233">
                  <c:v>52.33</c:v>
                </c:pt>
                <c:pt idx="5234">
                  <c:v>52.34</c:v>
                </c:pt>
                <c:pt idx="5235">
                  <c:v>52.35</c:v>
                </c:pt>
                <c:pt idx="5236">
                  <c:v>52.36</c:v>
                </c:pt>
                <c:pt idx="5237">
                  <c:v>52.37</c:v>
                </c:pt>
                <c:pt idx="5238">
                  <c:v>52.38</c:v>
                </c:pt>
                <c:pt idx="5239">
                  <c:v>52.39</c:v>
                </c:pt>
                <c:pt idx="5240">
                  <c:v>52.4</c:v>
                </c:pt>
                <c:pt idx="5241">
                  <c:v>52.41</c:v>
                </c:pt>
                <c:pt idx="5242">
                  <c:v>52.42</c:v>
                </c:pt>
                <c:pt idx="5243">
                  <c:v>52.43</c:v>
                </c:pt>
                <c:pt idx="5244">
                  <c:v>52.44</c:v>
                </c:pt>
                <c:pt idx="5245">
                  <c:v>52.45</c:v>
                </c:pt>
                <c:pt idx="5246">
                  <c:v>52.46</c:v>
                </c:pt>
                <c:pt idx="5247">
                  <c:v>52.47</c:v>
                </c:pt>
                <c:pt idx="5248">
                  <c:v>52.48</c:v>
                </c:pt>
                <c:pt idx="5249">
                  <c:v>52.49</c:v>
                </c:pt>
                <c:pt idx="5250">
                  <c:v>52.5</c:v>
                </c:pt>
                <c:pt idx="5251">
                  <c:v>52.51</c:v>
                </c:pt>
                <c:pt idx="5252">
                  <c:v>52.52</c:v>
                </c:pt>
                <c:pt idx="5253">
                  <c:v>52.53</c:v>
                </c:pt>
                <c:pt idx="5254">
                  <c:v>52.54</c:v>
                </c:pt>
                <c:pt idx="5255">
                  <c:v>52.55</c:v>
                </c:pt>
                <c:pt idx="5256">
                  <c:v>52.56</c:v>
                </c:pt>
                <c:pt idx="5257">
                  <c:v>52.57</c:v>
                </c:pt>
                <c:pt idx="5258">
                  <c:v>52.58</c:v>
                </c:pt>
                <c:pt idx="5259">
                  <c:v>52.59</c:v>
                </c:pt>
                <c:pt idx="5260">
                  <c:v>52.6</c:v>
                </c:pt>
                <c:pt idx="5261">
                  <c:v>52.61</c:v>
                </c:pt>
                <c:pt idx="5262">
                  <c:v>52.62</c:v>
                </c:pt>
                <c:pt idx="5263">
                  <c:v>52.63</c:v>
                </c:pt>
                <c:pt idx="5264">
                  <c:v>52.64</c:v>
                </c:pt>
                <c:pt idx="5265">
                  <c:v>52.65</c:v>
                </c:pt>
                <c:pt idx="5266">
                  <c:v>52.66</c:v>
                </c:pt>
                <c:pt idx="5267">
                  <c:v>52.67</c:v>
                </c:pt>
                <c:pt idx="5268">
                  <c:v>52.68</c:v>
                </c:pt>
                <c:pt idx="5269">
                  <c:v>52.69</c:v>
                </c:pt>
                <c:pt idx="5270">
                  <c:v>52.7</c:v>
                </c:pt>
                <c:pt idx="5271">
                  <c:v>52.71</c:v>
                </c:pt>
                <c:pt idx="5272">
                  <c:v>52.72</c:v>
                </c:pt>
                <c:pt idx="5273">
                  <c:v>52.73</c:v>
                </c:pt>
                <c:pt idx="5274">
                  <c:v>52.74</c:v>
                </c:pt>
                <c:pt idx="5275">
                  <c:v>52.75</c:v>
                </c:pt>
                <c:pt idx="5276">
                  <c:v>52.76</c:v>
                </c:pt>
                <c:pt idx="5277">
                  <c:v>52.77</c:v>
                </c:pt>
                <c:pt idx="5278">
                  <c:v>52.78</c:v>
                </c:pt>
                <c:pt idx="5279">
                  <c:v>52.79</c:v>
                </c:pt>
                <c:pt idx="5280">
                  <c:v>52.8</c:v>
                </c:pt>
                <c:pt idx="5281">
                  <c:v>52.81</c:v>
                </c:pt>
                <c:pt idx="5282">
                  <c:v>52.82</c:v>
                </c:pt>
                <c:pt idx="5283">
                  <c:v>52.83</c:v>
                </c:pt>
                <c:pt idx="5284">
                  <c:v>52.84</c:v>
                </c:pt>
                <c:pt idx="5285">
                  <c:v>52.85</c:v>
                </c:pt>
                <c:pt idx="5286">
                  <c:v>52.86</c:v>
                </c:pt>
                <c:pt idx="5287">
                  <c:v>52.87</c:v>
                </c:pt>
                <c:pt idx="5288">
                  <c:v>52.88</c:v>
                </c:pt>
                <c:pt idx="5289">
                  <c:v>52.89</c:v>
                </c:pt>
                <c:pt idx="5290">
                  <c:v>52.9</c:v>
                </c:pt>
                <c:pt idx="5291">
                  <c:v>52.91</c:v>
                </c:pt>
                <c:pt idx="5292">
                  <c:v>52.92</c:v>
                </c:pt>
                <c:pt idx="5293">
                  <c:v>52.93</c:v>
                </c:pt>
                <c:pt idx="5294">
                  <c:v>52.94</c:v>
                </c:pt>
                <c:pt idx="5295">
                  <c:v>52.95</c:v>
                </c:pt>
                <c:pt idx="5296">
                  <c:v>52.96</c:v>
                </c:pt>
                <c:pt idx="5297">
                  <c:v>52.97</c:v>
                </c:pt>
                <c:pt idx="5298">
                  <c:v>52.98</c:v>
                </c:pt>
                <c:pt idx="5299">
                  <c:v>52.99</c:v>
                </c:pt>
                <c:pt idx="5300">
                  <c:v>53</c:v>
                </c:pt>
                <c:pt idx="5301">
                  <c:v>53.01</c:v>
                </c:pt>
                <c:pt idx="5302">
                  <c:v>53.02</c:v>
                </c:pt>
                <c:pt idx="5303">
                  <c:v>53.03</c:v>
                </c:pt>
                <c:pt idx="5304">
                  <c:v>53.04</c:v>
                </c:pt>
                <c:pt idx="5305">
                  <c:v>53.05</c:v>
                </c:pt>
                <c:pt idx="5306">
                  <c:v>53.06</c:v>
                </c:pt>
                <c:pt idx="5307">
                  <c:v>53.07</c:v>
                </c:pt>
                <c:pt idx="5308">
                  <c:v>53.08</c:v>
                </c:pt>
                <c:pt idx="5309">
                  <c:v>53.09</c:v>
                </c:pt>
                <c:pt idx="5310">
                  <c:v>53.1</c:v>
                </c:pt>
                <c:pt idx="5311">
                  <c:v>53.11</c:v>
                </c:pt>
                <c:pt idx="5312">
                  <c:v>53.12</c:v>
                </c:pt>
                <c:pt idx="5313">
                  <c:v>53.13</c:v>
                </c:pt>
                <c:pt idx="5314">
                  <c:v>53.14</c:v>
                </c:pt>
                <c:pt idx="5315">
                  <c:v>53.15</c:v>
                </c:pt>
                <c:pt idx="5316">
                  <c:v>53.16</c:v>
                </c:pt>
                <c:pt idx="5317">
                  <c:v>53.17</c:v>
                </c:pt>
                <c:pt idx="5318">
                  <c:v>53.18</c:v>
                </c:pt>
                <c:pt idx="5319">
                  <c:v>53.19</c:v>
                </c:pt>
                <c:pt idx="5320">
                  <c:v>53.2</c:v>
                </c:pt>
                <c:pt idx="5321">
                  <c:v>53.21</c:v>
                </c:pt>
                <c:pt idx="5322">
                  <c:v>53.22</c:v>
                </c:pt>
                <c:pt idx="5323">
                  <c:v>53.23</c:v>
                </c:pt>
                <c:pt idx="5324">
                  <c:v>53.24</c:v>
                </c:pt>
                <c:pt idx="5325">
                  <c:v>53.25</c:v>
                </c:pt>
                <c:pt idx="5326">
                  <c:v>53.26</c:v>
                </c:pt>
                <c:pt idx="5327">
                  <c:v>53.27</c:v>
                </c:pt>
                <c:pt idx="5328">
                  <c:v>53.28</c:v>
                </c:pt>
                <c:pt idx="5329">
                  <c:v>53.29</c:v>
                </c:pt>
                <c:pt idx="5330">
                  <c:v>53.3</c:v>
                </c:pt>
                <c:pt idx="5331">
                  <c:v>53.31</c:v>
                </c:pt>
                <c:pt idx="5332">
                  <c:v>53.32</c:v>
                </c:pt>
                <c:pt idx="5333">
                  <c:v>53.33</c:v>
                </c:pt>
                <c:pt idx="5334">
                  <c:v>53.34</c:v>
                </c:pt>
                <c:pt idx="5335">
                  <c:v>53.35</c:v>
                </c:pt>
                <c:pt idx="5336">
                  <c:v>53.36</c:v>
                </c:pt>
                <c:pt idx="5337">
                  <c:v>53.37</c:v>
                </c:pt>
                <c:pt idx="5338">
                  <c:v>53.38</c:v>
                </c:pt>
                <c:pt idx="5339">
                  <c:v>53.39</c:v>
                </c:pt>
                <c:pt idx="5340">
                  <c:v>53.4</c:v>
                </c:pt>
                <c:pt idx="5341">
                  <c:v>53.41</c:v>
                </c:pt>
                <c:pt idx="5342">
                  <c:v>53.42</c:v>
                </c:pt>
                <c:pt idx="5343">
                  <c:v>53.43</c:v>
                </c:pt>
                <c:pt idx="5344">
                  <c:v>53.44</c:v>
                </c:pt>
                <c:pt idx="5345">
                  <c:v>53.45</c:v>
                </c:pt>
                <c:pt idx="5346">
                  <c:v>53.46</c:v>
                </c:pt>
                <c:pt idx="5347">
                  <c:v>53.47</c:v>
                </c:pt>
                <c:pt idx="5348">
                  <c:v>53.48</c:v>
                </c:pt>
                <c:pt idx="5349">
                  <c:v>53.49</c:v>
                </c:pt>
                <c:pt idx="5350">
                  <c:v>53.5</c:v>
                </c:pt>
                <c:pt idx="5351">
                  <c:v>53.51</c:v>
                </c:pt>
                <c:pt idx="5352">
                  <c:v>53.52</c:v>
                </c:pt>
                <c:pt idx="5353">
                  <c:v>53.53</c:v>
                </c:pt>
                <c:pt idx="5354">
                  <c:v>53.54</c:v>
                </c:pt>
                <c:pt idx="5355">
                  <c:v>53.55</c:v>
                </c:pt>
                <c:pt idx="5356">
                  <c:v>53.56</c:v>
                </c:pt>
                <c:pt idx="5357">
                  <c:v>53.57</c:v>
                </c:pt>
                <c:pt idx="5358">
                  <c:v>53.58</c:v>
                </c:pt>
                <c:pt idx="5359">
                  <c:v>53.59</c:v>
                </c:pt>
                <c:pt idx="5360">
                  <c:v>53.6</c:v>
                </c:pt>
                <c:pt idx="5361">
                  <c:v>53.61</c:v>
                </c:pt>
                <c:pt idx="5362">
                  <c:v>53.62</c:v>
                </c:pt>
                <c:pt idx="5363">
                  <c:v>53.63</c:v>
                </c:pt>
                <c:pt idx="5364">
                  <c:v>53.64</c:v>
                </c:pt>
                <c:pt idx="5365">
                  <c:v>53.65</c:v>
                </c:pt>
                <c:pt idx="5366">
                  <c:v>53.66</c:v>
                </c:pt>
                <c:pt idx="5367">
                  <c:v>53.67</c:v>
                </c:pt>
                <c:pt idx="5368">
                  <c:v>53.68</c:v>
                </c:pt>
                <c:pt idx="5369">
                  <c:v>53.69</c:v>
                </c:pt>
                <c:pt idx="5370">
                  <c:v>53.7</c:v>
                </c:pt>
                <c:pt idx="5371">
                  <c:v>53.71</c:v>
                </c:pt>
                <c:pt idx="5372">
                  <c:v>53.72</c:v>
                </c:pt>
                <c:pt idx="5373">
                  <c:v>53.73</c:v>
                </c:pt>
                <c:pt idx="5374">
                  <c:v>53.74</c:v>
                </c:pt>
                <c:pt idx="5375">
                  <c:v>53.75</c:v>
                </c:pt>
                <c:pt idx="5376">
                  <c:v>53.76</c:v>
                </c:pt>
                <c:pt idx="5377">
                  <c:v>53.77</c:v>
                </c:pt>
                <c:pt idx="5378">
                  <c:v>53.78</c:v>
                </c:pt>
                <c:pt idx="5379">
                  <c:v>53.79</c:v>
                </c:pt>
                <c:pt idx="5380">
                  <c:v>53.8</c:v>
                </c:pt>
                <c:pt idx="5381">
                  <c:v>53.81</c:v>
                </c:pt>
                <c:pt idx="5382">
                  <c:v>53.82</c:v>
                </c:pt>
                <c:pt idx="5383">
                  <c:v>53.83</c:v>
                </c:pt>
                <c:pt idx="5384">
                  <c:v>53.84</c:v>
                </c:pt>
                <c:pt idx="5385">
                  <c:v>53.85</c:v>
                </c:pt>
                <c:pt idx="5386">
                  <c:v>53.86</c:v>
                </c:pt>
                <c:pt idx="5387">
                  <c:v>53.87</c:v>
                </c:pt>
                <c:pt idx="5388">
                  <c:v>53.88</c:v>
                </c:pt>
                <c:pt idx="5389">
                  <c:v>53.89</c:v>
                </c:pt>
                <c:pt idx="5390">
                  <c:v>53.9</c:v>
                </c:pt>
                <c:pt idx="5391">
                  <c:v>53.91</c:v>
                </c:pt>
                <c:pt idx="5392">
                  <c:v>53.92</c:v>
                </c:pt>
                <c:pt idx="5393">
                  <c:v>53.93</c:v>
                </c:pt>
                <c:pt idx="5394">
                  <c:v>53.94</c:v>
                </c:pt>
                <c:pt idx="5395">
                  <c:v>53.95</c:v>
                </c:pt>
                <c:pt idx="5396">
                  <c:v>53.96</c:v>
                </c:pt>
                <c:pt idx="5397">
                  <c:v>53.97</c:v>
                </c:pt>
                <c:pt idx="5398">
                  <c:v>53.98</c:v>
                </c:pt>
                <c:pt idx="5399">
                  <c:v>53.99</c:v>
                </c:pt>
                <c:pt idx="5400">
                  <c:v>54</c:v>
                </c:pt>
                <c:pt idx="5401">
                  <c:v>54.01</c:v>
                </c:pt>
                <c:pt idx="5402">
                  <c:v>54.02</c:v>
                </c:pt>
                <c:pt idx="5403">
                  <c:v>54.03</c:v>
                </c:pt>
                <c:pt idx="5404">
                  <c:v>54.04</c:v>
                </c:pt>
                <c:pt idx="5405">
                  <c:v>54.05</c:v>
                </c:pt>
                <c:pt idx="5406">
                  <c:v>54.06</c:v>
                </c:pt>
                <c:pt idx="5407">
                  <c:v>54.07</c:v>
                </c:pt>
                <c:pt idx="5408">
                  <c:v>54.08</c:v>
                </c:pt>
                <c:pt idx="5409">
                  <c:v>54.09</c:v>
                </c:pt>
                <c:pt idx="5410">
                  <c:v>54.1</c:v>
                </c:pt>
                <c:pt idx="5411">
                  <c:v>54.11</c:v>
                </c:pt>
                <c:pt idx="5412">
                  <c:v>54.12</c:v>
                </c:pt>
                <c:pt idx="5413">
                  <c:v>54.13</c:v>
                </c:pt>
                <c:pt idx="5414">
                  <c:v>54.14</c:v>
                </c:pt>
                <c:pt idx="5415">
                  <c:v>54.15</c:v>
                </c:pt>
                <c:pt idx="5416">
                  <c:v>54.16</c:v>
                </c:pt>
                <c:pt idx="5417">
                  <c:v>54.17</c:v>
                </c:pt>
                <c:pt idx="5418">
                  <c:v>54.18</c:v>
                </c:pt>
                <c:pt idx="5419">
                  <c:v>54.19</c:v>
                </c:pt>
                <c:pt idx="5420">
                  <c:v>54.2</c:v>
                </c:pt>
                <c:pt idx="5421">
                  <c:v>54.21</c:v>
                </c:pt>
                <c:pt idx="5422">
                  <c:v>54.22</c:v>
                </c:pt>
                <c:pt idx="5423">
                  <c:v>54.23</c:v>
                </c:pt>
                <c:pt idx="5424">
                  <c:v>54.24</c:v>
                </c:pt>
                <c:pt idx="5425">
                  <c:v>54.25</c:v>
                </c:pt>
                <c:pt idx="5426">
                  <c:v>54.26</c:v>
                </c:pt>
                <c:pt idx="5427">
                  <c:v>54.27</c:v>
                </c:pt>
                <c:pt idx="5428">
                  <c:v>54.28</c:v>
                </c:pt>
                <c:pt idx="5429">
                  <c:v>54.29</c:v>
                </c:pt>
                <c:pt idx="5430">
                  <c:v>54.3</c:v>
                </c:pt>
                <c:pt idx="5431">
                  <c:v>54.31</c:v>
                </c:pt>
                <c:pt idx="5432">
                  <c:v>54.32</c:v>
                </c:pt>
                <c:pt idx="5433">
                  <c:v>54.33</c:v>
                </c:pt>
                <c:pt idx="5434">
                  <c:v>54.34</c:v>
                </c:pt>
                <c:pt idx="5435">
                  <c:v>54.35</c:v>
                </c:pt>
                <c:pt idx="5436">
                  <c:v>54.36</c:v>
                </c:pt>
                <c:pt idx="5437">
                  <c:v>54.37</c:v>
                </c:pt>
                <c:pt idx="5438">
                  <c:v>54.38</c:v>
                </c:pt>
                <c:pt idx="5439">
                  <c:v>54.39</c:v>
                </c:pt>
                <c:pt idx="5440">
                  <c:v>54.4</c:v>
                </c:pt>
                <c:pt idx="5441">
                  <c:v>54.41</c:v>
                </c:pt>
                <c:pt idx="5442">
                  <c:v>54.42</c:v>
                </c:pt>
                <c:pt idx="5443">
                  <c:v>54.43</c:v>
                </c:pt>
                <c:pt idx="5444">
                  <c:v>54.44</c:v>
                </c:pt>
                <c:pt idx="5445">
                  <c:v>54.45</c:v>
                </c:pt>
                <c:pt idx="5446">
                  <c:v>54.46</c:v>
                </c:pt>
                <c:pt idx="5447">
                  <c:v>54.47</c:v>
                </c:pt>
                <c:pt idx="5448">
                  <c:v>54.48</c:v>
                </c:pt>
                <c:pt idx="5449">
                  <c:v>54.49</c:v>
                </c:pt>
                <c:pt idx="5450">
                  <c:v>54.5</c:v>
                </c:pt>
                <c:pt idx="5451">
                  <c:v>54.51</c:v>
                </c:pt>
                <c:pt idx="5452">
                  <c:v>54.52</c:v>
                </c:pt>
                <c:pt idx="5453">
                  <c:v>54.53</c:v>
                </c:pt>
                <c:pt idx="5454">
                  <c:v>54.54</c:v>
                </c:pt>
                <c:pt idx="5455">
                  <c:v>54.55</c:v>
                </c:pt>
                <c:pt idx="5456">
                  <c:v>54.56</c:v>
                </c:pt>
                <c:pt idx="5457">
                  <c:v>54.57</c:v>
                </c:pt>
                <c:pt idx="5458">
                  <c:v>54.58</c:v>
                </c:pt>
                <c:pt idx="5459">
                  <c:v>54.59</c:v>
                </c:pt>
                <c:pt idx="5460">
                  <c:v>54.6</c:v>
                </c:pt>
                <c:pt idx="5461">
                  <c:v>54.61</c:v>
                </c:pt>
                <c:pt idx="5462">
                  <c:v>54.62</c:v>
                </c:pt>
                <c:pt idx="5463">
                  <c:v>54.63</c:v>
                </c:pt>
                <c:pt idx="5464">
                  <c:v>54.64</c:v>
                </c:pt>
                <c:pt idx="5465">
                  <c:v>54.65</c:v>
                </c:pt>
                <c:pt idx="5466">
                  <c:v>54.66</c:v>
                </c:pt>
                <c:pt idx="5467">
                  <c:v>54.67</c:v>
                </c:pt>
                <c:pt idx="5468">
                  <c:v>54.68</c:v>
                </c:pt>
                <c:pt idx="5469">
                  <c:v>54.69</c:v>
                </c:pt>
                <c:pt idx="5470">
                  <c:v>54.7</c:v>
                </c:pt>
                <c:pt idx="5471">
                  <c:v>54.71</c:v>
                </c:pt>
                <c:pt idx="5472">
                  <c:v>54.72</c:v>
                </c:pt>
                <c:pt idx="5473">
                  <c:v>54.73</c:v>
                </c:pt>
                <c:pt idx="5474">
                  <c:v>54.74</c:v>
                </c:pt>
                <c:pt idx="5475">
                  <c:v>54.75</c:v>
                </c:pt>
                <c:pt idx="5476">
                  <c:v>54.76</c:v>
                </c:pt>
                <c:pt idx="5477">
                  <c:v>54.77</c:v>
                </c:pt>
                <c:pt idx="5478">
                  <c:v>54.78</c:v>
                </c:pt>
                <c:pt idx="5479">
                  <c:v>54.79</c:v>
                </c:pt>
                <c:pt idx="5480">
                  <c:v>54.8</c:v>
                </c:pt>
                <c:pt idx="5481">
                  <c:v>54.81</c:v>
                </c:pt>
                <c:pt idx="5482">
                  <c:v>54.82</c:v>
                </c:pt>
                <c:pt idx="5483">
                  <c:v>54.83</c:v>
                </c:pt>
                <c:pt idx="5484">
                  <c:v>54.84</c:v>
                </c:pt>
                <c:pt idx="5485">
                  <c:v>54.85</c:v>
                </c:pt>
                <c:pt idx="5486">
                  <c:v>54.86</c:v>
                </c:pt>
                <c:pt idx="5487">
                  <c:v>54.87</c:v>
                </c:pt>
                <c:pt idx="5488">
                  <c:v>54.88</c:v>
                </c:pt>
                <c:pt idx="5489">
                  <c:v>54.89</c:v>
                </c:pt>
                <c:pt idx="5490">
                  <c:v>54.9</c:v>
                </c:pt>
                <c:pt idx="5491">
                  <c:v>54.91</c:v>
                </c:pt>
                <c:pt idx="5492">
                  <c:v>54.92</c:v>
                </c:pt>
                <c:pt idx="5493">
                  <c:v>54.93</c:v>
                </c:pt>
                <c:pt idx="5494">
                  <c:v>54.94</c:v>
                </c:pt>
                <c:pt idx="5495">
                  <c:v>54.95</c:v>
                </c:pt>
                <c:pt idx="5496">
                  <c:v>54.96</c:v>
                </c:pt>
                <c:pt idx="5497">
                  <c:v>54.97</c:v>
                </c:pt>
                <c:pt idx="5498">
                  <c:v>54.98</c:v>
                </c:pt>
                <c:pt idx="5499">
                  <c:v>54.99</c:v>
                </c:pt>
                <c:pt idx="5500">
                  <c:v>55</c:v>
                </c:pt>
                <c:pt idx="5501">
                  <c:v>55.01</c:v>
                </c:pt>
                <c:pt idx="5502">
                  <c:v>55.02</c:v>
                </c:pt>
                <c:pt idx="5503">
                  <c:v>55.03</c:v>
                </c:pt>
                <c:pt idx="5504">
                  <c:v>55.04</c:v>
                </c:pt>
                <c:pt idx="5505">
                  <c:v>55.05</c:v>
                </c:pt>
                <c:pt idx="5506">
                  <c:v>55.06</c:v>
                </c:pt>
                <c:pt idx="5507">
                  <c:v>55.07</c:v>
                </c:pt>
                <c:pt idx="5508">
                  <c:v>55.08</c:v>
                </c:pt>
                <c:pt idx="5509">
                  <c:v>55.09</c:v>
                </c:pt>
                <c:pt idx="5510">
                  <c:v>55.1</c:v>
                </c:pt>
                <c:pt idx="5511">
                  <c:v>55.11</c:v>
                </c:pt>
                <c:pt idx="5512">
                  <c:v>55.12</c:v>
                </c:pt>
                <c:pt idx="5513">
                  <c:v>55.13</c:v>
                </c:pt>
                <c:pt idx="5514">
                  <c:v>55.14</c:v>
                </c:pt>
                <c:pt idx="5515">
                  <c:v>55.15</c:v>
                </c:pt>
                <c:pt idx="5516">
                  <c:v>55.16</c:v>
                </c:pt>
                <c:pt idx="5517">
                  <c:v>55.17</c:v>
                </c:pt>
                <c:pt idx="5518">
                  <c:v>55.18</c:v>
                </c:pt>
                <c:pt idx="5519">
                  <c:v>55.19</c:v>
                </c:pt>
                <c:pt idx="5520">
                  <c:v>55.2</c:v>
                </c:pt>
                <c:pt idx="5521">
                  <c:v>55.21</c:v>
                </c:pt>
                <c:pt idx="5522">
                  <c:v>55.22</c:v>
                </c:pt>
                <c:pt idx="5523">
                  <c:v>55.23</c:v>
                </c:pt>
                <c:pt idx="5524">
                  <c:v>55.24</c:v>
                </c:pt>
                <c:pt idx="5525">
                  <c:v>55.25</c:v>
                </c:pt>
                <c:pt idx="5526">
                  <c:v>55.26</c:v>
                </c:pt>
                <c:pt idx="5527">
                  <c:v>55.27</c:v>
                </c:pt>
                <c:pt idx="5528">
                  <c:v>55.28</c:v>
                </c:pt>
                <c:pt idx="5529">
                  <c:v>55.29</c:v>
                </c:pt>
                <c:pt idx="5530">
                  <c:v>55.3</c:v>
                </c:pt>
                <c:pt idx="5531">
                  <c:v>55.31</c:v>
                </c:pt>
                <c:pt idx="5532">
                  <c:v>55.32</c:v>
                </c:pt>
                <c:pt idx="5533">
                  <c:v>55.33</c:v>
                </c:pt>
                <c:pt idx="5534">
                  <c:v>55.34</c:v>
                </c:pt>
                <c:pt idx="5535">
                  <c:v>55.35</c:v>
                </c:pt>
                <c:pt idx="5536">
                  <c:v>55.36</c:v>
                </c:pt>
                <c:pt idx="5537">
                  <c:v>55.37</c:v>
                </c:pt>
                <c:pt idx="5538">
                  <c:v>55.38</c:v>
                </c:pt>
                <c:pt idx="5539">
                  <c:v>55.39</c:v>
                </c:pt>
                <c:pt idx="5540">
                  <c:v>55.4</c:v>
                </c:pt>
                <c:pt idx="5541">
                  <c:v>55.41</c:v>
                </c:pt>
                <c:pt idx="5542">
                  <c:v>55.42</c:v>
                </c:pt>
                <c:pt idx="5543">
                  <c:v>55.43</c:v>
                </c:pt>
                <c:pt idx="5544">
                  <c:v>55.44</c:v>
                </c:pt>
                <c:pt idx="5545">
                  <c:v>55.45</c:v>
                </c:pt>
                <c:pt idx="5546">
                  <c:v>55.46</c:v>
                </c:pt>
                <c:pt idx="5547">
                  <c:v>55.47</c:v>
                </c:pt>
                <c:pt idx="5548">
                  <c:v>55.48</c:v>
                </c:pt>
                <c:pt idx="5549">
                  <c:v>55.49</c:v>
                </c:pt>
                <c:pt idx="5550">
                  <c:v>55.5</c:v>
                </c:pt>
                <c:pt idx="5551">
                  <c:v>55.51</c:v>
                </c:pt>
                <c:pt idx="5552">
                  <c:v>55.52</c:v>
                </c:pt>
                <c:pt idx="5553">
                  <c:v>55.53</c:v>
                </c:pt>
                <c:pt idx="5554">
                  <c:v>55.54</c:v>
                </c:pt>
                <c:pt idx="5555">
                  <c:v>55.55</c:v>
                </c:pt>
                <c:pt idx="5556">
                  <c:v>55.56</c:v>
                </c:pt>
                <c:pt idx="5557">
                  <c:v>55.57</c:v>
                </c:pt>
                <c:pt idx="5558">
                  <c:v>55.58</c:v>
                </c:pt>
                <c:pt idx="5559">
                  <c:v>55.59</c:v>
                </c:pt>
                <c:pt idx="5560">
                  <c:v>55.6</c:v>
                </c:pt>
                <c:pt idx="5561">
                  <c:v>55.61</c:v>
                </c:pt>
                <c:pt idx="5562">
                  <c:v>55.62</c:v>
                </c:pt>
                <c:pt idx="5563">
                  <c:v>55.63</c:v>
                </c:pt>
                <c:pt idx="5564">
                  <c:v>55.64</c:v>
                </c:pt>
                <c:pt idx="5565">
                  <c:v>55.65</c:v>
                </c:pt>
                <c:pt idx="5566">
                  <c:v>55.66</c:v>
                </c:pt>
                <c:pt idx="5567">
                  <c:v>55.67</c:v>
                </c:pt>
                <c:pt idx="5568">
                  <c:v>55.68</c:v>
                </c:pt>
                <c:pt idx="5569">
                  <c:v>55.69</c:v>
                </c:pt>
                <c:pt idx="5570">
                  <c:v>55.7</c:v>
                </c:pt>
                <c:pt idx="5571">
                  <c:v>55.71</c:v>
                </c:pt>
                <c:pt idx="5572">
                  <c:v>55.72</c:v>
                </c:pt>
                <c:pt idx="5573">
                  <c:v>55.73</c:v>
                </c:pt>
                <c:pt idx="5574">
                  <c:v>55.74</c:v>
                </c:pt>
                <c:pt idx="5575">
                  <c:v>55.75</c:v>
                </c:pt>
                <c:pt idx="5576">
                  <c:v>55.76</c:v>
                </c:pt>
                <c:pt idx="5577">
                  <c:v>55.77</c:v>
                </c:pt>
                <c:pt idx="5578">
                  <c:v>55.78</c:v>
                </c:pt>
                <c:pt idx="5579">
                  <c:v>55.79</c:v>
                </c:pt>
                <c:pt idx="5580">
                  <c:v>55.8</c:v>
                </c:pt>
                <c:pt idx="5581">
                  <c:v>55.81</c:v>
                </c:pt>
                <c:pt idx="5582">
                  <c:v>55.82</c:v>
                </c:pt>
                <c:pt idx="5583">
                  <c:v>55.83</c:v>
                </c:pt>
                <c:pt idx="5584">
                  <c:v>55.84</c:v>
                </c:pt>
                <c:pt idx="5585">
                  <c:v>55.85</c:v>
                </c:pt>
                <c:pt idx="5586">
                  <c:v>55.86</c:v>
                </c:pt>
                <c:pt idx="5587">
                  <c:v>55.87</c:v>
                </c:pt>
                <c:pt idx="5588">
                  <c:v>55.88</c:v>
                </c:pt>
                <c:pt idx="5589">
                  <c:v>55.89</c:v>
                </c:pt>
                <c:pt idx="5590">
                  <c:v>55.9</c:v>
                </c:pt>
                <c:pt idx="5591">
                  <c:v>55.91</c:v>
                </c:pt>
                <c:pt idx="5592">
                  <c:v>55.92</c:v>
                </c:pt>
                <c:pt idx="5593">
                  <c:v>55.93</c:v>
                </c:pt>
                <c:pt idx="5594">
                  <c:v>55.94</c:v>
                </c:pt>
                <c:pt idx="5595">
                  <c:v>55.95</c:v>
                </c:pt>
                <c:pt idx="5596">
                  <c:v>55.96</c:v>
                </c:pt>
                <c:pt idx="5597">
                  <c:v>55.97</c:v>
                </c:pt>
                <c:pt idx="5598">
                  <c:v>55.98</c:v>
                </c:pt>
                <c:pt idx="5599">
                  <c:v>55.99</c:v>
                </c:pt>
                <c:pt idx="5600">
                  <c:v>56</c:v>
                </c:pt>
                <c:pt idx="5601">
                  <c:v>56.01</c:v>
                </c:pt>
                <c:pt idx="5602">
                  <c:v>56.02</c:v>
                </c:pt>
                <c:pt idx="5603">
                  <c:v>56.03</c:v>
                </c:pt>
                <c:pt idx="5604">
                  <c:v>56.04</c:v>
                </c:pt>
                <c:pt idx="5605">
                  <c:v>56.05</c:v>
                </c:pt>
                <c:pt idx="5606">
                  <c:v>56.06</c:v>
                </c:pt>
                <c:pt idx="5607">
                  <c:v>56.07</c:v>
                </c:pt>
                <c:pt idx="5608">
                  <c:v>56.08</c:v>
                </c:pt>
                <c:pt idx="5609">
                  <c:v>56.09</c:v>
                </c:pt>
                <c:pt idx="5610">
                  <c:v>56.1</c:v>
                </c:pt>
                <c:pt idx="5611">
                  <c:v>56.11</c:v>
                </c:pt>
                <c:pt idx="5612">
                  <c:v>56.12</c:v>
                </c:pt>
                <c:pt idx="5613">
                  <c:v>56.13</c:v>
                </c:pt>
                <c:pt idx="5614">
                  <c:v>56.14</c:v>
                </c:pt>
                <c:pt idx="5615">
                  <c:v>56.15</c:v>
                </c:pt>
                <c:pt idx="5616">
                  <c:v>56.16</c:v>
                </c:pt>
                <c:pt idx="5617">
                  <c:v>56.17</c:v>
                </c:pt>
                <c:pt idx="5618">
                  <c:v>56.18</c:v>
                </c:pt>
                <c:pt idx="5619">
                  <c:v>56.19</c:v>
                </c:pt>
                <c:pt idx="5620">
                  <c:v>56.2</c:v>
                </c:pt>
                <c:pt idx="5621">
                  <c:v>56.21</c:v>
                </c:pt>
                <c:pt idx="5622">
                  <c:v>56.22</c:v>
                </c:pt>
                <c:pt idx="5623">
                  <c:v>56.23</c:v>
                </c:pt>
                <c:pt idx="5624">
                  <c:v>56.24</c:v>
                </c:pt>
                <c:pt idx="5625">
                  <c:v>56.25</c:v>
                </c:pt>
                <c:pt idx="5626">
                  <c:v>56.26</c:v>
                </c:pt>
                <c:pt idx="5627">
                  <c:v>56.27</c:v>
                </c:pt>
                <c:pt idx="5628">
                  <c:v>56.28</c:v>
                </c:pt>
                <c:pt idx="5629">
                  <c:v>56.29</c:v>
                </c:pt>
                <c:pt idx="5630">
                  <c:v>56.3</c:v>
                </c:pt>
                <c:pt idx="5631">
                  <c:v>56.31</c:v>
                </c:pt>
                <c:pt idx="5632">
                  <c:v>56.32</c:v>
                </c:pt>
                <c:pt idx="5633">
                  <c:v>56.33</c:v>
                </c:pt>
                <c:pt idx="5634">
                  <c:v>56.34</c:v>
                </c:pt>
                <c:pt idx="5635">
                  <c:v>56.35</c:v>
                </c:pt>
                <c:pt idx="5636">
                  <c:v>56.36</c:v>
                </c:pt>
                <c:pt idx="5637">
                  <c:v>56.37</c:v>
                </c:pt>
                <c:pt idx="5638">
                  <c:v>56.38</c:v>
                </c:pt>
                <c:pt idx="5639">
                  <c:v>56.39</c:v>
                </c:pt>
                <c:pt idx="5640">
                  <c:v>56.4</c:v>
                </c:pt>
                <c:pt idx="5641">
                  <c:v>56.41</c:v>
                </c:pt>
                <c:pt idx="5642">
                  <c:v>56.42</c:v>
                </c:pt>
                <c:pt idx="5643">
                  <c:v>56.43</c:v>
                </c:pt>
                <c:pt idx="5644">
                  <c:v>56.44</c:v>
                </c:pt>
                <c:pt idx="5645">
                  <c:v>56.45</c:v>
                </c:pt>
                <c:pt idx="5646">
                  <c:v>56.46</c:v>
                </c:pt>
                <c:pt idx="5647">
                  <c:v>56.47</c:v>
                </c:pt>
                <c:pt idx="5648">
                  <c:v>56.48</c:v>
                </c:pt>
                <c:pt idx="5649">
                  <c:v>56.49</c:v>
                </c:pt>
                <c:pt idx="5650">
                  <c:v>56.5</c:v>
                </c:pt>
                <c:pt idx="5651">
                  <c:v>56.51</c:v>
                </c:pt>
                <c:pt idx="5652">
                  <c:v>56.52</c:v>
                </c:pt>
                <c:pt idx="5653">
                  <c:v>56.53</c:v>
                </c:pt>
                <c:pt idx="5654">
                  <c:v>56.54</c:v>
                </c:pt>
                <c:pt idx="5655">
                  <c:v>56.55</c:v>
                </c:pt>
                <c:pt idx="5656">
                  <c:v>56.56</c:v>
                </c:pt>
                <c:pt idx="5657">
                  <c:v>56.57</c:v>
                </c:pt>
                <c:pt idx="5658">
                  <c:v>56.58</c:v>
                </c:pt>
                <c:pt idx="5659">
                  <c:v>56.59</c:v>
                </c:pt>
                <c:pt idx="5660">
                  <c:v>56.6</c:v>
                </c:pt>
                <c:pt idx="5661">
                  <c:v>56.61</c:v>
                </c:pt>
                <c:pt idx="5662">
                  <c:v>56.62</c:v>
                </c:pt>
                <c:pt idx="5663">
                  <c:v>56.63</c:v>
                </c:pt>
                <c:pt idx="5664">
                  <c:v>56.64</c:v>
                </c:pt>
                <c:pt idx="5665">
                  <c:v>56.65</c:v>
                </c:pt>
                <c:pt idx="5666">
                  <c:v>56.66</c:v>
                </c:pt>
                <c:pt idx="5667">
                  <c:v>56.67</c:v>
                </c:pt>
                <c:pt idx="5668">
                  <c:v>56.68</c:v>
                </c:pt>
                <c:pt idx="5669">
                  <c:v>56.69</c:v>
                </c:pt>
                <c:pt idx="5670">
                  <c:v>56.7</c:v>
                </c:pt>
                <c:pt idx="5671">
                  <c:v>56.71</c:v>
                </c:pt>
                <c:pt idx="5672">
                  <c:v>56.72</c:v>
                </c:pt>
                <c:pt idx="5673">
                  <c:v>56.73</c:v>
                </c:pt>
                <c:pt idx="5674">
                  <c:v>56.74</c:v>
                </c:pt>
                <c:pt idx="5675">
                  <c:v>56.75</c:v>
                </c:pt>
                <c:pt idx="5676">
                  <c:v>56.76</c:v>
                </c:pt>
                <c:pt idx="5677">
                  <c:v>56.77</c:v>
                </c:pt>
                <c:pt idx="5678">
                  <c:v>56.78</c:v>
                </c:pt>
                <c:pt idx="5679">
                  <c:v>56.79</c:v>
                </c:pt>
                <c:pt idx="5680">
                  <c:v>56.8</c:v>
                </c:pt>
                <c:pt idx="5681">
                  <c:v>56.81</c:v>
                </c:pt>
                <c:pt idx="5682">
                  <c:v>56.82</c:v>
                </c:pt>
                <c:pt idx="5683">
                  <c:v>56.83</c:v>
                </c:pt>
                <c:pt idx="5684">
                  <c:v>56.84</c:v>
                </c:pt>
                <c:pt idx="5685">
                  <c:v>56.85</c:v>
                </c:pt>
                <c:pt idx="5686">
                  <c:v>56.86</c:v>
                </c:pt>
                <c:pt idx="5687">
                  <c:v>56.87</c:v>
                </c:pt>
                <c:pt idx="5688">
                  <c:v>56.88</c:v>
                </c:pt>
                <c:pt idx="5689">
                  <c:v>56.89</c:v>
                </c:pt>
                <c:pt idx="5690">
                  <c:v>56.9</c:v>
                </c:pt>
                <c:pt idx="5691">
                  <c:v>56.91</c:v>
                </c:pt>
                <c:pt idx="5692">
                  <c:v>56.92</c:v>
                </c:pt>
                <c:pt idx="5693">
                  <c:v>56.93</c:v>
                </c:pt>
                <c:pt idx="5694">
                  <c:v>56.94</c:v>
                </c:pt>
                <c:pt idx="5695">
                  <c:v>56.95</c:v>
                </c:pt>
                <c:pt idx="5696">
                  <c:v>56.96</c:v>
                </c:pt>
                <c:pt idx="5697">
                  <c:v>56.97</c:v>
                </c:pt>
                <c:pt idx="5698">
                  <c:v>56.98</c:v>
                </c:pt>
                <c:pt idx="5699">
                  <c:v>56.99</c:v>
                </c:pt>
                <c:pt idx="5700">
                  <c:v>57</c:v>
                </c:pt>
                <c:pt idx="5701">
                  <c:v>57.01</c:v>
                </c:pt>
                <c:pt idx="5702">
                  <c:v>57.02</c:v>
                </c:pt>
                <c:pt idx="5703">
                  <c:v>57.03</c:v>
                </c:pt>
                <c:pt idx="5704">
                  <c:v>57.04</c:v>
                </c:pt>
                <c:pt idx="5705">
                  <c:v>57.05</c:v>
                </c:pt>
                <c:pt idx="5706">
                  <c:v>57.06</c:v>
                </c:pt>
                <c:pt idx="5707">
                  <c:v>57.07</c:v>
                </c:pt>
                <c:pt idx="5708">
                  <c:v>57.08</c:v>
                </c:pt>
                <c:pt idx="5709">
                  <c:v>57.09</c:v>
                </c:pt>
                <c:pt idx="5710">
                  <c:v>57.1</c:v>
                </c:pt>
                <c:pt idx="5711">
                  <c:v>57.11</c:v>
                </c:pt>
                <c:pt idx="5712">
                  <c:v>57.12</c:v>
                </c:pt>
                <c:pt idx="5713">
                  <c:v>57.13</c:v>
                </c:pt>
                <c:pt idx="5714">
                  <c:v>57.14</c:v>
                </c:pt>
                <c:pt idx="5715">
                  <c:v>57.15</c:v>
                </c:pt>
                <c:pt idx="5716">
                  <c:v>57.16</c:v>
                </c:pt>
                <c:pt idx="5717">
                  <c:v>57.17</c:v>
                </c:pt>
                <c:pt idx="5718">
                  <c:v>57.18</c:v>
                </c:pt>
                <c:pt idx="5719">
                  <c:v>57.19</c:v>
                </c:pt>
                <c:pt idx="5720">
                  <c:v>57.2</c:v>
                </c:pt>
                <c:pt idx="5721">
                  <c:v>57.21</c:v>
                </c:pt>
                <c:pt idx="5722">
                  <c:v>57.22</c:v>
                </c:pt>
                <c:pt idx="5723">
                  <c:v>57.23</c:v>
                </c:pt>
                <c:pt idx="5724">
                  <c:v>57.24</c:v>
                </c:pt>
                <c:pt idx="5725">
                  <c:v>57.25</c:v>
                </c:pt>
                <c:pt idx="5726">
                  <c:v>57.26</c:v>
                </c:pt>
                <c:pt idx="5727">
                  <c:v>57.27</c:v>
                </c:pt>
                <c:pt idx="5728">
                  <c:v>57.28</c:v>
                </c:pt>
                <c:pt idx="5729">
                  <c:v>57.29</c:v>
                </c:pt>
                <c:pt idx="5730">
                  <c:v>57.3</c:v>
                </c:pt>
                <c:pt idx="5731">
                  <c:v>57.31</c:v>
                </c:pt>
                <c:pt idx="5732">
                  <c:v>57.32</c:v>
                </c:pt>
                <c:pt idx="5733">
                  <c:v>57.33</c:v>
                </c:pt>
                <c:pt idx="5734">
                  <c:v>57.34</c:v>
                </c:pt>
                <c:pt idx="5735">
                  <c:v>57.35</c:v>
                </c:pt>
                <c:pt idx="5736">
                  <c:v>57.36</c:v>
                </c:pt>
                <c:pt idx="5737">
                  <c:v>57.37</c:v>
                </c:pt>
                <c:pt idx="5738">
                  <c:v>57.38</c:v>
                </c:pt>
                <c:pt idx="5739">
                  <c:v>57.39</c:v>
                </c:pt>
                <c:pt idx="5740">
                  <c:v>57.4</c:v>
                </c:pt>
                <c:pt idx="5741">
                  <c:v>57.41</c:v>
                </c:pt>
                <c:pt idx="5742">
                  <c:v>57.42</c:v>
                </c:pt>
                <c:pt idx="5743">
                  <c:v>57.43</c:v>
                </c:pt>
                <c:pt idx="5744">
                  <c:v>57.44</c:v>
                </c:pt>
                <c:pt idx="5745">
                  <c:v>57.45</c:v>
                </c:pt>
                <c:pt idx="5746">
                  <c:v>57.46</c:v>
                </c:pt>
                <c:pt idx="5747">
                  <c:v>57.47</c:v>
                </c:pt>
                <c:pt idx="5748">
                  <c:v>57.48</c:v>
                </c:pt>
                <c:pt idx="5749">
                  <c:v>57.49</c:v>
                </c:pt>
                <c:pt idx="5750">
                  <c:v>57.5</c:v>
                </c:pt>
                <c:pt idx="5751">
                  <c:v>57.51</c:v>
                </c:pt>
                <c:pt idx="5752">
                  <c:v>57.52</c:v>
                </c:pt>
                <c:pt idx="5753">
                  <c:v>57.53</c:v>
                </c:pt>
                <c:pt idx="5754">
                  <c:v>57.54</c:v>
                </c:pt>
                <c:pt idx="5755">
                  <c:v>57.55</c:v>
                </c:pt>
                <c:pt idx="5756">
                  <c:v>57.56</c:v>
                </c:pt>
                <c:pt idx="5757">
                  <c:v>57.57</c:v>
                </c:pt>
                <c:pt idx="5758">
                  <c:v>57.58</c:v>
                </c:pt>
                <c:pt idx="5759">
                  <c:v>57.59</c:v>
                </c:pt>
                <c:pt idx="5760">
                  <c:v>57.6</c:v>
                </c:pt>
                <c:pt idx="5761">
                  <c:v>57.61</c:v>
                </c:pt>
                <c:pt idx="5762">
                  <c:v>57.62</c:v>
                </c:pt>
                <c:pt idx="5763">
                  <c:v>57.63</c:v>
                </c:pt>
                <c:pt idx="5764">
                  <c:v>57.64</c:v>
                </c:pt>
                <c:pt idx="5765">
                  <c:v>57.65</c:v>
                </c:pt>
                <c:pt idx="5766">
                  <c:v>57.66</c:v>
                </c:pt>
                <c:pt idx="5767">
                  <c:v>57.67</c:v>
                </c:pt>
                <c:pt idx="5768">
                  <c:v>57.68</c:v>
                </c:pt>
                <c:pt idx="5769">
                  <c:v>57.69</c:v>
                </c:pt>
                <c:pt idx="5770">
                  <c:v>57.7</c:v>
                </c:pt>
                <c:pt idx="5771">
                  <c:v>57.71</c:v>
                </c:pt>
                <c:pt idx="5772">
                  <c:v>57.72</c:v>
                </c:pt>
                <c:pt idx="5773">
                  <c:v>57.73</c:v>
                </c:pt>
                <c:pt idx="5774">
                  <c:v>57.74</c:v>
                </c:pt>
                <c:pt idx="5775">
                  <c:v>57.75</c:v>
                </c:pt>
                <c:pt idx="5776">
                  <c:v>57.76</c:v>
                </c:pt>
                <c:pt idx="5777">
                  <c:v>57.77</c:v>
                </c:pt>
                <c:pt idx="5778">
                  <c:v>57.78</c:v>
                </c:pt>
                <c:pt idx="5779">
                  <c:v>57.79</c:v>
                </c:pt>
                <c:pt idx="5780">
                  <c:v>57.8</c:v>
                </c:pt>
                <c:pt idx="5781">
                  <c:v>57.81</c:v>
                </c:pt>
                <c:pt idx="5782">
                  <c:v>57.82</c:v>
                </c:pt>
                <c:pt idx="5783">
                  <c:v>57.83</c:v>
                </c:pt>
                <c:pt idx="5784">
                  <c:v>57.84</c:v>
                </c:pt>
                <c:pt idx="5785">
                  <c:v>57.85</c:v>
                </c:pt>
                <c:pt idx="5786">
                  <c:v>57.86</c:v>
                </c:pt>
                <c:pt idx="5787">
                  <c:v>57.87</c:v>
                </c:pt>
                <c:pt idx="5788">
                  <c:v>57.88</c:v>
                </c:pt>
                <c:pt idx="5789">
                  <c:v>57.89</c:v>
                </c:pt>
                <c:pt idx="5790">
                  <c:v>57.9</c:v>
                </c:pt>
                <c:pt idx="5791">
                  <c:v>57.91</c:v>
                </c:pt>
                <c:pt idx="5792">
                  <c:v>57.92</c:v>
                </c:pt>
                <c:pt idx="5793">
                  <c:v>57.93</c:v>
                </c:pt>
                <c:pt idx="5794">
                  <c:v>57.94</c:v>
                </c:pt>
                <c:pt idx="5795">
                  <c:v>57.95</c:v>
                </c:pt>
                <c:pt idx="5796">
                  <c:v>57.96</c:v>
                </c:pt>
                <c:pt idx="5797">
                  <c:v>57.97</c:v>
                </c:pt>
                <c:pt idx="5798">
                  <c:v>57.98</c:v>
                </c:pt>
                <c:pt idx="5799">
                  <c:v>57.99</c:v>
                </c:pt>
                <c:pt idx="5800">
                  <c:v>58</c:v>
                </c:pt>
                <c:pt idx="5801">
                  <c:v>58.01</c:v>
                </c:pt>
                <c:pt idx="5802">
                  <c:v>58.02</c:v>
                </c:pt>
                <c:pt idx="5803">
                  <c:v>58.03</c:v>
                </c:pt>
                <c:pt idx="5804">
                  <c:v>58.04</c:v>
                </c:pt>
                <c:pt idx="5805">
                  <c:v>58.05</c:v>
                </c:pt>
                <c:pt idx="5806">
                  <c:v>58.06</c:v>
                </c:pt>
                <c:pt idx="5807">
                  <c:v>58.07</c:v>
                </c:pt>
                <c:pt idx="5808">
                  <c:v>58.08</c:v>
                </c:pt>
                <c:pt idx="5809">
                  <c:v>58.09</c:v>
                </c:pt>
                <c:pt idx="5810">
                  <c:v>58.1</c:v>
                </c:pt>
                <c:pt idx="5811">
                  <c:v>58.11</c:v>
                </c:pt>
                <c:pt idx="5812">
                  <c:v>58.12</c:v>
                </c:pt>
                <c:pt idx="5813">
                  <c:v>58.13</c:v>
                </c:pt>
                <c:pt idx="5814">
                  <c:v>58.14</c:v>
                </c:pt>
                <c:pt idx="5815">
                  <c:v>58.15</c:v>
                </c:pt>
                <c:pt idx="5816">
                  <c:v>58.16</c:v>
                </c:pt>
                <c:pt idx="5817">
                  <c:v>58.17</c:v>
                </c:pt>
                <c:pt idx="5818">
                  <c:v>58.18</c:v>
                </c:pt>
                <c:pt idx="5819">
                  <c:v>58.19</c:v>
                </c:pt>
                <c:pt idx="5820">
                  <c:v>58.2</c:v>
                </c:pt>
                <c:pt idx="5821">
                  <c:v>58.21</c:v>
                </c:pt>
                <c:pt idx="5822">
                  <c:v>58.22</c:v>
                </c:pt>
                <c:pt idx="5823">
                  <c:v>58.23</c:v>
                </c:pt>
                <c:pt idx="5824">
                  <c:v>58.24</c:v>
                </c:pt>
                <c:pt idx="5825">
                  <c:v>58.25</c:v>
                </c:pt>
                <c:pt idx="5826">
                  <c:v>58.26</c:v>
                </c:pt>
                <c:pt idx="5827">
                  <c:v>58.27</c:v>
                </c:pt>
                <c:pt idx="5828">
                  <c:v>58.28</c:v>
                </c:pt>
                <c:pt idx="5829">
                  <c:v>58.29</c:v>
                </c:pt>
                <c:pt idx="5830">
                  <c:v>58.3</c:v>
                </c:pt>
                <c:pt idx="5831">
                  <c:v>58.31</c:v>
                </c:pt>
                <c:pt idx="5832">
                  <c:v>58.32</c:v>
                </c:pt>
                <c:pt idx="5833">
                  <c:v>58.33</c:v>
                </c:pt>
                <c:pt idx="5834">
                  <c:v>58.34</c:v>
                </c:pt>
                <c:pt idx="5835">
                  <c:v>58.35</c:v>
                </c:pt>
                <c:pt idx="5836">
                  <c:v>58.36</c:v>
                </c:pt>
                <c:pt idx="5837">
                  <c:v>58.37</c:v>
                </c:pt>
                <c:pt idx="5838">
                  <c:v>58.38</c:v>
                </c:pt>
                <c:pt idx="5839">
                  <c:v>58.39</c:v>
                </c:pt>
                <c:pt idx="5840">
                  <c:v>58.4</c:v>
                </c:pt>
                <c:pt idx="5841">
                  <c:v>58.41</c:v>
                </c:pt>
                <c:pt idx="5842">
                  <c:v>58.42</c:v>
                </c:pt>
                <c:pt idx="5843">
                  <c:v>58.43</c:v>
                </c:pt>
                <c:pt idx="5844">
                  <c:v>58.44</c:v>
                </c:pt>
                <c:pt idx="5845">
                  <c:v>58.45</c:v>
                </c:pt>
                <c:pt idx="5846">
                  <c:v>58.46</c:v>
                </c:pt>
                <c:pt idx="5847">
                  <c:v>58.47</c:v>
                </c:pt>
                <c:pt idx="5848">
                  <c:v>58.48</c:v>
                </c:pt>
                <c:pt idx="5849">
                  <c:v>58.49</c:v>
                </c:pt>
                <c:pt idx="5850">
                  <c:v>58.5</c:v>
                </c:pt>
                <c:pt idx="5851">
                  <c:v>58.51</c:v>
                </c:pt>
                <c:pt idx="5852">
                  <c:v>58.52</c:v>
                </c:pt>
                <c:pt idx="5853">
                  <c:v>58.53</c:v>
                </c:pt>
                <c:pt idx="5854">
                  <c:v>58.54</c:v>
                </c:pt>
                <c:pt idx="5855">
                  <c:v>58.55</c:v>
                </c:pt>
                <c:pt idx="5856">
                  <c:v>58.56</c:v>
                </c:pt>
                <c:pt idx="5857">
                  <c:v>58.57</c:v>
                </c:pt>
                <c:pt idx="5858">
                  <c:v>58.58</c:v>
                </c:pt>
                <c:pt idx="5859">
                  <c:v>58.59</c:v>
                </c:pt>
                <c:pt idx="5860">
                  <c:v>58.6</c:v>
                </c:pt>
                <c:pt idx="5861">
                  <c:v>58.61</c:v>
                </c:pt>
                <c:pt idx="5862">
                  <c:v>58.62</c:v>
                </c:pt>
                <c:pt idx="5863">
                  <c:v>58.63</c:v>
                </c:pt>
                <c:pt idx="5864">
                  <c:v>58.64</c:v>
                </c:pt>
                <c:pt idx="5865">
                  <c:v>58.65</c:v>
                </c:pt>
                <c:pt idx="5866">
                  <c:v>58.66</c:v>
                </c:pt>
                <c:pt idx="5867">
                  <c:v>58.67</c:v>
                </c:pt>
                <c:pt idx="5868">
                  <c:v>58.68</c:v>
                </c:pt>
                <c:pt idx="5869">
                  <c:v>58.69</c:v>
                </c:pt>
                <c:pt idx="5870">
                  <c:v>58.7</c:v>
                </c:pt>
                <c:pt idx="5871">
                  <c:v>58.71</c:v>
                </c:pt>
                <c:pt idx="5872">
                  <c:v>58.72</c:v>
                </c:pt>
                <c:pt idx="5873">
                  <c:v>58.73</c:v>
                </c:pt>
                <c:pt idx="5874">
                  <c:v>58.74</c:v>
                </c:pt>
                <c:pt idx="5875">
                  <c:v>58.75</c:v>
                </c:pt>
                <c:pt idx="5876">
                  <c:v>58.76</c:v>
                </c:pt>
                <c:pt idx="5877">
                  <c:v>58.77</c:v>
                </c:pt>
                <c:pt idx="5878">
                  <c:v>58.78</c:v>
                </c:pt>
                <c:pt idx="5879">
                  <c:v>58.79</c:v>
                </c:pt>
                <c:pt idx="5880">
                  <c:v>58.8</c:v>
                </c:pt>
                <c:pt idx="5881">
                  <c:v>58.81</c:v>
                </c:pt>
                <c:pt idx="5882">
                  <c:v>58.82</c:v>
                </c:pt>
                <c:pt idx="5883">
                  <c:v>58.83</c:v>
                </c:pt>
                <c:pt idx="5884">
                  <c:v>58.84</c:v>
                </c:pt>
                <c:pt idx="5885">
                  <c:v>58.85</c:v>
                </c:pt>
                <c:pt idx="5886">
                  <c:v>58.86</c:v>
                </c:pt>
                <c:pt idx="5887">
                  <c:v>58.87</c:v>
                </c:pt>
                <c:pt idx="5888">
                  <c:v>58.88</c:v>
                </c:pt>
                <c:pt idx="5889">
                  <c:v>58.89</c:v>
                </c:pt>
                <c:pt idx="5890">
                  <c:v>58.9</c:v>
                </c:pt>
                <c:pt idx="5891">
                  <c:v>58.91</c:v>
                </c:pt>
                <c:pt idx="5892">
                  <c:v>58.92</c:v>
                </c:pt>
                <c:pt idx="5893">
                  <c:v>58.93</c:v>
                </c:pt>
                <c:pt idx="5894">
                  <c:v>58.94</c:v>
                </c:pt>
                <c:pt idx="5895">
                  <c:v>58.95</c:v>
                </c:pt>
                <c:pt idx="5896">
                  <c:v>58.96</c:v>
                </c:pt>
                <c:pt idx="5897">
                  <c:v>58.97</c:v>
                </c:pt>
                <c:pt idx="5898">
                  <c:v>58.98</c:v>
                </c:pt>
                <c:pt idx="5899">
                  <c:v>58.99</c:v>
                </c:pt>
                <c:pt idx="5900">
                  <c:v>59</c:v>
                </c:pt>
                <c:pt idx="5901">
                  <c:v>59.01</c:v>
                </c:pt>
                <c:pt idx="5902">
                  <c:v>59.02</c:v>
                </c:pt>
                <c:pt idx="5903">
                  <c:v>59.03</c:v>
                </c:pt>
                <c:pt idx="5904">
                  <c:v>59.04</c:v>
                </c:pt>
                <c:pt idx="5905">
                  <c:v>59.05</c:v>
                </c:pt>
                <c:pt idx="5906">
                  <c:v>59.06</c:v>
                </c:pt>
                <c:pt idx="5907">
                  <c:v>59.07</c:v>
                </c:pt>
                <c:pt idx="5908">
                  <c:v>59.08</c:v>
                </c:pt>
                <c:pt idx="5909">
                  <c:v>59.09</c:v>
                </c:pt>
                <c:pt idx="5910">
                  <c:v>59.1</c:v>
                </c:pt>
                <c:pt idx="5911">
                  <c:v>59.11</c:v>
                </c:pt>
                <c:pt idx="5912">
                  <c:v>59.12</c:v>
                </c:pt>
                <c:pt idx="5913">
                  <c:v>59.13</c:v>
                </c:pt>
                <c:pt idx="5914">
                  <c:v>59.14</c:v>
                </c:pt>
                <c:pt idx="5915">
                  <c:v>59.15</c:v>
                </c:pt>
                <c:pt idx="5916">
                  <c:v>59.16</c:v>
                </c:pt>
                <c:pt idx="5917">
                  <c:v>59.17</c:v>
                </c:pt>
                <c:pt idx="5918">
                  <c:v>59.18</c:v>
                </c:pt>
                <c:pt idx="5919">
                  <c:v>59.19</c:v>
                </c:pt>
                <c:pt idx="5920">
                  <c:v>59.2</c:v>
                </c:pt>
                <c:pt idx="5921">
                  <c:v>59.21</c:v>
                </c:pt>
                <c:pt idx="5922">
                  <c:v>59.22</c:v>
                </c:pt>
                <c:pt idx="5923">
                  <c:v>59.23</c:v>
                </c:pt>
                <c:pt idx="5924">
                  <c:v>59.24</c:v>
                </c:pt>
                <c:pt idx="5925">
                  <c:v>59.25</c:v>
                </c:pt>
                <c:pt idx="5926">
                  <c:v>59.26</c:v>
                </c:pt>
                <c:pt idx="5927">
                  <c:v>59.27</c:v>
                </c:pt>
                <c:pt idx="5928">
                  <c:v>59.28</c:v>
                </c:pt>
                <c:pt idx="5929">
                  <c:v>59.29</c:v>
                </c:pt>
                <c:pt idx="5930">
                  <c:v>59.3</c:v>
                </c:pt>
                <c:pt idx="5931">
                  <c:v>59.31</c:v>
                </c:pt>
                <c:pt idx="5932">
                  <c:v>59.32</c:v>
                </c:pt>
                <c:pt idx="5933">
                  <c:v>59.33</c:v>
                </c:pt>
                <c:pt idx="5934">
                  <c:v>59.34</c:v>
                </c:pt>
                <c:pt idx="5935">
                  <c:v>59.35</c:v>
                </c:pt>
                <c:pt idx="5936">
                  <c:v>59.36</c:v>
                </c:pt>
                <c:pt idx="5937">
                  <c:v>59.37</c:v>
                </c:pt>
                <c:pt idx="5938">
                  <c:v>59.38</c:v>
                </c:pt>
                <c:pt idx="5939">
                  <c:v>59.39</c:v>
                </c:pt>
                <c:pt idx="5940">
                  <c:v>59.4</c:v>
                </c:pt>
                <c:pt idx="5941">
                  <c:v>59.41</c:v>
                </c:pt>
                <c:pt idx="5942">
                  <c:v>59.42</c:v>
                </c:pt>
                <c:pt idx="5943">
                  <c:v>59.43</c:v>
                </c:pt>
                <c:pt idx="5944">
                  <c:v>59.44</c:v>
                </c:pt>
                <c:pt idx="5945">
                  <c:v>59.45</c:v>
                </c:pt>
                <c:pt idx="5946">
                  <c:v>59.46</c:v>
                </c:pt>
                <c:pt idx="5947">
                  <c:v>59.47</c:v>
                </c:pt>
                <c:pt idx="5948">
                  <c:v>59.48</c:v>
                </c:pt>
                <c:pt idx="5949">
                  <c:v>59.49</c:v>
                </c:pt>
                <c:pt idx="5950">
                  <c:v>59.5</c:v>
                </c:pt>
                <c:pt idx="5951">
                  <c:v>59.51</c:v>
                </c:pt>
                <c:pt idx="5952">
                  <c:v>59.52</c:v>
                </c:pt>
                <c:pt idx="5953">
                  <c:v>59.53</c:v>
                </c:pt>
                <c:pt idx="5954">
                  <c:v>59.54</c:v>
                </c:pt>
                <c:pt idx="5955">
                  <c:v>59.55</c:v>
                </c:pt>
                <c:pt idx="5956">
                  <c:v>59.56</c:v>
                </c:pt>
                <c:pt idx="5957">
                  <c:v>59.57</c:v>
                </c:pt>
                <c:pt idx="5958">
                  <c:v>59.58</c:v>
                </c:pt>
                <c:pt idx="5959">
                  <c:v>59.59</c:v>
                </c:pt>
                <c:pt idx="5960">
                  <c:v>59.6</c:v>
                </c:pt>
                <c:pt idx="5961">
                  <c:v>59.61</c:v>
                </c:pt>
                <c:pt idx="5962">
                  <c:v>59.62</c:v>
                </c:pt>
                <c:pt idx="5963">
                  <c:v>59.63</c:v>
                </c:pt>
                <c:pt idx="5964">
                  <c:v>59.64</c:v>
                </c:pt>
                <c:pt idx="5965">
                  <c:v>59.65</c:v>
                </c:pt>
                <c:pt idx="5966">
                  <c:v>59.66</c:v>
                </c:pt>
                <c:pt idx="5967">
                  <c:v>59.67</c:v>
                </c:pt>
                <c:pt idx="5968">
                  <c:v>59.68</c:v>
                </c:pt>
                <c:pt idx="5969">
                  <c:v>59.69</c:v>
                </c:pt>
                <c:pt idx="5970">
                  <c:v>59.7</c:v>
                </c:pt>
                <c:pt idx="5971">
                  <c:v>59.71</c:v>
                </c:pt>
                <c:pt idx="5972">
                  <c:v>59.72</c:v>
                </c:pt>
                <c:pt idx="5973">
                  <c:v>59.73</c:v>
                </c:pt>
                <c:pt idx="5974">
                  <c:v>59.74</c:v>
                </c:pt>
                <c:pt idx="5975">
                  <c:v>59.75</c:v>
                </c:pt>
                <c:pt idx="5976">
                  <c:v>59.76</c:v>
                </c:pt>
                <c:pt idx="5977">
                  <c:v>59.77</c:v>
                </c:pt>
                <c:pt idx="5978">
                  <c:v>59.78</c:v>
                </c:pt>
                <c:pt idx="5979">
                  <c:v>59.79</c:v>
                </c:pt>
                <c:pt idx="5980">
                  <c:v>59.8</c:v>
                </c:pt>
                <c:pt idx="5981">
                  <c:v>59.81</c:v>
                </c:pt>
                <c:pt idx="5982">
                  <c:v>59.82</c:v>
                </c:pt>
                <c:pt idx="5983">
                  <c:v>59.83</c:v>
                </c:pt>
                <c:pt idx="5984">
                  <c:v>59.84</c:v>
                </c:pt>
                <c:pt idx="5985">
                  <c:v>59.85</c:v>
                </c:pt>
                <c:pt idx="5986">
                  <c:v>59.86</c:v>
                </c:pt>
                <c:pt idx="5987">
                  <c:v>59.87</c:v>
                </c:pt>
                <c:pt idx="5988">
                  <c:v>59.88</c:v>
                </c:pt>
                <c:pt idx="5989">
                  <c:v>59.89</c:v>
                </c:pt>
                <c:pt idx="5990">
                  <c:v>59.9</c:v>
                </c:pt>
                <c:pt idx="5991">
                  <c:v>59.91</c:v>
                </c:pt>
                <c:pt idx="5992">
                  <c:v>59.92</c:v>
                </c:pt>
                <c:pt idx="5993">
                  <c:v>59.93</c:v>
                </c:pt>
                <c:pt idx="5994">
                  <c:v>59.94</c:v>
                </c:pt>
                <c:pt idx="5995">
                  <c:v>59.95</c:v>
                </c:pt>
                <c:pt idx="5996">
                  <c:v>59.96</c:v>
                </c:pt>
                <c:pt idx="5997">
                  <c:v>59.97</c:v>
                </c:pt>
                <c:pt idx="5998">
                  <c:v>59.98</c:v>
                </c:pt>
                <c:pt idx="5999">
                  <c:v>59.99</c:v>
                </c:pt>
                <c:pt idx="6000">
                  <c:v>60</c:v>
                </c:pt>
              </c:numCache>
            </c:numRef>
          </c:xVal>
          <c:yVal>
            <c:numRef>
              <c:f>'10101E02-100-vel-fil'!$B$2:$B$41802</c:f>
              <c:numCache>
                <c:formatCode>General</c:formatCode>
                <c:ptCount val="41801"/>
                <c:pt idx="0">
                  <c:v>0.25377518999999998</c:v>
                </c:pt>
                <c:pt idx="1">
                  <c:v>0.24088919</c:v>
                </c:pt>
                <c:pt idx="2">
                  <c:v>0.21213646999999999</c:v>
                </c:pt>
                <c:pt idx="3">
                  <c:v>0.17676828</c:v>
                </c:pt>
                <c:pt idx="4">
                  <c:v>0.16018683</c:v>
                </c:pt>
                <c:pt idx="5">
                  <c:v>0.16399917</c:v>
                </c:pt>
                <c:pt idx="6">
                  <c:v>0.18057597</c:v>
                </c:pt>
                <c:pt idx="7">
                  <c:v>0.19638241000000001</c:v>
                </c:pt>
                <c:pt idx="8">
                  <c:v>0.18823525999999999</c:v>
                </c:pt>
                <c:pt idx="9">
                  <c:v>0.15927706999999999</c:v>
                </c:pt>
                <c:pt idx="10">
                  <c:v>0.12088541999999999</c:v>
                </c:pt>
                <c:pt idx="11">
                  <c:v>0.11203827</c:v>
                </c:pt>
                <c:pt idx="12">
                  <c:v>0.13640756000000001</c:v>
                </c:pt>
                <c:pt idx="13">
                  <c:v>0.17230179000000001</c:v>
                </c:pt>
                <c:pt idx="14">
                  <c:v>0.21246846999999999</c:v>
                </c:pt>
                <c:pt idx="15">
                  <c:v>0.23958172</c:v>
                </c:pt>
                <c:pt idx="16">
                  <c:v>0.24557232000000001</c:v>
                </c:pt>
                <c:pt idx="17">
                  <c:v>0.23749308999999999</c:v>
                </c:pt>
                <c:pt idx="18">
                  <c:v>0.22189180999999999</c:v>
                </c:pt>
                <c:pt idx="19">
                  <c:v>0.19820388999999999</c:v>
                </c:pt>
                <c:pt idx="20">
                  <c:v>0.18432000000000001</c:v>
                </c:pt>
                <c:pt idx="21">
                  <c:v>0.17918401</c:v>
                </c:pt>
                <c:pt idx="22">
                  <c:v>0.18231892</c:v>
                </c:pt>
                <c:pt idx="23">
                  <c:v>0.19675919</c:v>
                </c:pt>
                <c:pt idx="24">
                  <c:v>0.21238754000000001</c:v>
                </c:pt>
                <c:pt idx="25">
                  <c:v>0.22559623000000001</c:v>
                </c:pt>
                <c:pt idx="26">
                  <c:v>0.23499916000000001</c:v>
                </c:pt>
                <c:pt idx="27">
                  <c:v>0.23009571000000001</c:v>
                </c:pt>
                <c:pt idx="28">
                  <c:v>0.21434608999999999</c:v>
                </c:pt>
                <c:pt idx="29">
                  <c:v>0.19246806999999999</c:v>
                </c:pt>
                <c:pt idx="30">
                  <c:v>0.1622826</c:v>
                </c:pt>
                <c:pt idx="31">
                  <c:v>0.14086233000000001</c:v>
                </c:pt>
                <c:pt idx="32">
                  <c:v>0.10259253</c:v>
                </c:pt>
                <c:pt idx="33">
                  <c:v>5.9327561000000001E-2</c:v>
                </c:pt>
                <c:pt idx="34">
                  <c:v>4.7285829000000001E-2</c:v>
                </c:pt>
                <c:pt idx="35">
                  <c:v>5.5508685000000002E-2</c:v>
                </c:pt>
                <c:pt idx="36">
                  <c:v>7.9385018000000002E-2</c:v>
                </c:pt>
                <c:pt idx="37">
                  <c:v>0.10334386</c:v>
                </c:pt>
                <c:pt idx="38">
                  <c:v>0.11804892</c:v>
                </c:pt>
                <c:pt idx="39">
                  <c:v>0.12675648</c:v>
                </c:pt>
                <c:pt idx="40">
                  <c:v>0.14161598</c:v>
                </c:pt>
                <c:pt idx="41">
                  <c:v>0.16466455999999999</c:v>
                </c:pt>
                <c:pt idx="42">
                  <c:v>0.19106999</c:v>
                </c:pt>
                <c:pt idx="43">
                  <c:v>0.20507929999999999</c:v>
                </c:pt>
                <c:pt idx="44">
                  <c:v>0.18889431000000001</c:v>
                </c:pt>
                <c:pt idx="45">
                  <c:v>0.15959561</c:v>
                </c:pt>
                <c:pt idx="46">
                  <c:v>0.12838434000000001</c:v>
                </c:pt>
                <c:pt idx="47">
                  <c:v>0.1051265</c:v>
                </c:pt>
                <c:pt idx="48">
                  <c:v>0.10443916</c:v>
                </c:pt>
                <c:pt idx="49">
                  <c:v>0.11077861999999999</c:v>
                </c:pt>
                <c:pt idx="50">
                  <c:v>0.11785756</c:v>
                </c:pt>
                <c:pt idx="51">
                  <c:v>0.11359308</c:v>
                </c:pt>
                <c:pt idx="52">
                  <c:v>0.11843031</c:v>
                </c:pt>
                <c:pt idx="53">
                  <c:v>0.13741137</c:v>
                </c:pt>
                <c:pt idx="54">
                  <c:v>0.14025462</c:v>
                </c:pt>
                <c:pt idx="55">
                  <c:v>0.14557555</c:v>
                </c:pt>
                <c:pt idx="56">
                  <c:v>0.13614935</c:v>
                </c:pt>
                <c:pt idx="57">
                  <c:v>0.13534217000000001</c:v>
                </c:pt>
                <c:pt idx="58">
                  <c:v>0.14469957</c:v>
                </c:pt>
                <c:pt idx="59">
                  <c:v>0.14354048999999999</c:v>
                </c:pt>
                <c:pt idx="60">
                  <c:v>0.14258533000000001</c:v>
                </c:pt>
                <c:pt idx="61">
                  <c:v>0.12076882999999999</c:v>
                </c:pt>
                <c:pt idx="62">
                  <c:v>0.10166666000000001</c:v>
                </c:pt>
                <c:pt idx="63">
                  <c:v>9.4960293000000001E-2</c:v>
                </c:pt>
                <c:pt idx="64">
                  <c:v>0.1150446</c:v>
                </c:pt>
                <c:pt idx="65">
                  <c:v>0.13805545</c:v>
                </c:pt>
                <c:pt idx="66">
                  <c:v>0.14910768999999999</c:v>
                </c:pt>
                <c:pt idx="67">
                  <c:v>0.14885235999999999</c:v>
                </c:pt>
                <c:pt idx="68">
                  <c:v>0.13780163000000001</c:v>
                </c:pt>
                <c:pt idx="69">
                  <c:v>0.12885378</c:v>
                </c:pt>
                <c:pt idx="70">
                  <c:v>0.11501863</c:v>
                </c:pt>
                <c:pt idx="71">
                  <c:v>0.11483746</c:v>
                </c:pt>
                <c:pt idx="72">
                  <c:v>0.12016295</c:v>
                </c:pt>
                <c:pt idx="73">
                  <c:v>0.11635483000000001</c:v>
                </c:pt>
                <c:pt idx="74">
                  <c:v>0.11437008</c:v>
                </c:pt>
                <c:pt idx="75">
                  <c:v>9.9736675999999996E-2</c:v>
                </c:pt>
                <c:pt idx="76">
                  <c:v>8.8065586000000001E-2</c:v>
                </c:pt>
                <c:pt idx="77">
                  <c:v>8.3112942999999995E-2</c:v>
                </c:pt>
                <c:pt idx="78">
                  <c:v>7.0474281999999999E-2</c:v>
                </c:pt>
                <c:pt idx="79">
                  <c:v>8.2629856000000002E-2</c:v>
                </c:pt>
                <c:pt idx="80">
                  <c:v>8.4069266000000004E-2</c:v>
                </c:pt>
                <c:pt idx="81">
                  <c:v>8.1807879E-2</c:v>
                </c:pt>
                <c:pt idx="82">
                  <c:v>7.3061377999999996E-2</c:v>
                </c:pt>
                <c:pt idx="83">
                  <c:v>5.8561207999999997E-2</c:v>
                </c:pt>
                <c:pt idx="84">
                  <c:v>5.9283517000000001E-2</c:v>
                </c:pt>
                <c:pt idx="85">
                  <c:v>5.6889093000000002E-2</c:v>
                </c:pt>
                <c:pt idx="86">
                  <c:v>6.3069160999999999E-2</c:v>
                </c:pt>
                <c:pt idx="87">
                  <c:v>6.7058784999999996E-2</c:v>
                </c:pt>
                <c:pt idx="88">
                  <c:v>7.0530704E-2</c:v>
                </c:pt>
                <c:pt idx="89">
                  <c:v>6.6038522000000002E-2</c:v>
                </c:pt>
                <c:pt idx="90">
                  <c:v>5.8576934999999997E-2</c:v>
                </c:pt>
                <c:pt idx="91">
                  <c:v>6.6055481999999999E-2</c:v>
                </c:pt>
                <c:pt idx="92">
                  <c:v>7.6878218999999998E-2</c:v>
                </c:pt>
                <c:pt idx="93">
                  <c:v>9.6407207999999994E-2</c:v>
                </c:pt>
                <c:pt idx="94">
                  <c:v>0.11586513</c:v>
                </c:pt>
                <c:pt idx="95">
                  <c:v>0.11976111</c:v>
                </c:pt>
                <c:pt idx="96">
                  <c:v>0.10687576999999999</c:v>
                </c:pt>
                <c:pt idx="97">
                  <c:v>8.5788085E-2</c:v>
                </c:pt>
                <c:pt idx="98">
                  <c:v>5.9478757E-2</c:v>
                </c:pt>
                <c:pt idx="99">
                  <c:v>3.5972555000000003E-2</c:v>
                </c:pt>
                <c:pt idx="100">
                  <c:v>1.5678576E-2</c:v>
                </c:pt>
                <c:pt idx="101">
                  <c:v>9.7717505000000007E-3</c:v>
                </c:pt>
                <c:pt idx="102">
                  <c:v>3.0232101000000002E-3</c:v>
                </c:pt>
                <c:pt idx="103">
                  <c:v>1.7471502E-2</c:v>
                </c:pt>
                <c:pt idx="104">
                  <c:v>3.6484725000000003E-2</c:v>
                </c:pt>
                <c:pt idx="105">
                  <c:v>5.7902708999999997E-2</c:v>
                </c:pt>
                <c:pt idx="106">
                  <c:v>7.7161734999999995E-2</c:v>
                </c:pt>
                <c:pt idx="107">
                  <c:v>9.9545393999999995E-2</c:v>
                </c:pt>
                <c:pt idx="108">
                  <c:v>0.13696738999999999</c:v>
                </c:pt>
                <c:pt idx="109">
                  <c:v>0.15965788</c:v>
                </c:pt>
                <c:pt idx="110">
                  <c:v>0.15993574999999999</c:v>
                </c:pt>
                <c:pt idx="111">
                  <c:v>0.14183386000000001</c:v>
                </c:pt>
                <c:pt idx="112">
                  <c:v>0.11329754</c:v>
                </c:pt>
                <c:pt idx="113">
                  <c:v>8.9985237999999995E-2</c:v>
                </c:pt>
                <c:pt idx="114">
                  <c:v>7.6734145000000004E-2</c:v>
                </c:pt>
                <c:pt idx="115">
                  <c:v>7.3174044999999993E-2</c:v>
                </c:pt>
                <c:pt idx="116">
                  <c:v>6.2772803000000002E-2</c:v>
                </c:pt>
                <c:pt idx="117">
                  <c:v>5.4855841000000002E-2</c:v>
                </c:pt>
                <c:pt idx="118">
                  <c:v>2.8558736000000001E-2</c:v>
                </c:pt>
                <c:pt idx="119">
                  <c:v>-3.3263473E-3</c:v>
                </c:pt>
                <c:pt idx="120">
                  <c:v>-3.1110278000000002E-2</c:v>
                </c:pt>
                <c:pt idx="121">
                  <c:v>-3.9740296000000001E-2</c:v>
                </c:pt>
                <c:pt idx="122">
                  <c:v>-3.5102254999999999E-2</c:v>
                </c:pt>
                <c:pt idx="123">
                  <c:v>-3.3614607999999997E-2</c:v>
                </c:pt>
                <c:pt idx="124">
                  <c:v>-3.5131634000000002E-2</c:v>
                </c:pt>
                <c:pt idx="125">
                  <c:v>-2.6046499000000001E-2</c:v>
                </c:pt>
                <c:pt idx="126">
                  <c:v>-7.9009401999999996E-3</c:v>
                </c:pt>
                <c:pt idx="127">
                  <c:v>1.0672905999999999E-2</c:v>
                </c:pt>
                <c:pt idx="128">
                  <c:v>1.7838587999999999E-2</c:v>
                </c:pt>
                <c:pt idx="129">
                  <c:v>2.6372474E-2</c:v>
                </c:pt>
                <c:pt idx="130">
                  <c:v>4.7997089999999999E-2</c:v>
                </c:pt>
                <c:pt idx="131">
                  <c:v>7.1455710000000006E-2</c:v>
                </c:pt>
                <c:pt idx="132">
                  <c:v>9.3676717000000007E-2</c:v>
                </c:pt>
                <c:pt idx="133">
                  <c:v>0.10179298000000001</c:v>
                </c:pt>
                <c:pt idx="134">
                  <c:v>9.2076648999999997E-2</c:v>
                </c:pt>
                <c:pt idx="135">
                  <c:v>7.2354544000000007E-2</c:v>
                </c:pt>
                <c:pt idx="136">
                  <c:v>6.7180173999999995E-2</c:v>
                </c:pt>
                <c:pt idx="137">
                  <c:v>5.9838015000000001E-2</c:v>
                </c:pt>
                <c:pt idx="138">
                  <c:v>4.8395755999999998E-2</c:v>
                </c:pt>
                <c:pt idx="139">
                  <c:v>5.5437447000000001E-2</c:v>
                </c:pt>
                <c:pt idx="140">
                  <c:v>5.4970997000000001E-2</c:v>
                </c:pt>
                <c:pt idx="141">
                  <c:v>5.0506307E-2</c:v>
                </c:pt>
                <c:pt idx="142">
                  <c:v>3.2579828999999998E-2</c:v>
                </c:pt>
                <c:pt idx="143">
                  <c:v>1.727184E-2</c:v>
                </c:pt>
                <c:pt idx="144">
                  <c:v>3.2710868000000001E-3</c:v>
                </c:pt>
                <c:pt idx="145">
                  <c:v>1.6826195E-3</c:v>
                </c:pt>
                <c:pt idx="146">
                  <c:v>-3.8674972000000002E-3</c:v>
                </c:pt>
                <c:pt idx="147">
                  <c:v>-2.0974600999999999E-2</c:v>
                </c:pt>
                <c:pt idx="148">
                  <c:v>-4.0637119999999999E-2</c:v>
                </c:pt>
                <c:pt idx="149">
                  <c:v>-5.0201954999999999E-2</c:v>
                </c:pt>
                <c:pt idx="150">
                  <c:v>-5.7173412999999999E-2</c:v>
                </c:pt>
                <c:pt idx="151">
                  <c:v>-5.1757203000000002E-2</c:v>
                </c:pt>
                <c:pt idx="152">
                  <c:v>-4.5536986000000002E-2</c:v>
                </c:pt>
                <c:pt idx="153">
                  <c:v>-4.9931610000000001E-2</c:v>
                </c:pt>
                <c:pt idx="154">
                  <c:v>-4.9980417999999999E-2</c:v>
                </c:pt>
                <c:pt idx="155">
                  <c:v>-4.2481447999999998E-2</c:v>
                </c:pt>
                <c:pt idx="156">
                  <c:v>-2.8080483999999999E-2</c:v>
                </c:pt>
                <c:pt idx="157">
                  <c:v>-6.4917877999999996E-4</c:v>
                </c:pt>
                <c:pt idx="158">
                  <c:v>2.0643559999999998E-2</c:v>
                </c:pt>
                <c:pt idx="159">
                  <c:v>4.2467210999999998E-2</c:v>
                </c:pt>
                <c:pt idx="160">
                  <c:v>5.9790084E-2</c:v>
                </c:pt>
                <c:pt idx="161">
                  <c:v>7.5022511E-2</c:v>
                </c:pt>
                <c:pt idx="162">
                  <c:v>7.2813510999999997E-2</c:v>
                </c:pt>
                <c:pt idx="163">
                  <c:v>8.4093140999999996E-2</c:v>
                </c:pt>
                <c:pt idx="164">
                  <c:v>7.1693866999999994E-2</c:v>
                </c:pt>
                <c:pt idx="165">
                  <c:v>3.8654506999999998E-2</c:v>
                </c:pt>
                <c:pt idx="166">
                  <c:v>-6.1519607000000004E-3</c:v>
                </c:pt>
                <c:pt idx="167">
                  <c:v>-4.5487337000000003E-2</c:v>
                </c:pt>
                <c:pt idx="168">
                  <c:v>-8.1058609000000004E-2</c:v>
                </c:pt>
                <c:pt idx="169">
                  <c:v>-0.11010308000000001</c:v>
                </c:pt>
                <c:pt idx="170">
                  <c:v>-0.12674724000000001</c:v>
                </c:pt>
                <c:pt idx="171">
                  <c:v>-0.14670308000000001</c:v>
                </c:pt>
                <c:pt idx="172">
                  <c:v>-0.15464796</c:v>
                </c:pt>
                <c:pt idx="173">
                  <c:v>-0.14851832000000001</c:v>
                </c:pt>
                <c:pt idx="174">
                  <c:v>-0.13238625000000001</c:v>
                </c:pt>
                <c:pt idx="175">
                  <c:v>-0.11037539</c:v>
                </c:pt>
                <c:pt idx="176">
                  <c:v>-9.9408187999999995E-2</c:v>
                </c:pt>
                <c:pt idx="177">
                  <c:v>-0.10355489</c:v>
                </c:pt>
                <c:pt idx="178">
                  <c:v>-0.11269936999999999</c:v>
                </c:pt>
                <c:pt idx="179">
                  <c:v>-0.12128786</c:v>
                </c:pt>
                <c:pt idx="180">
                  <c:v>-0.12052569</c:v>
                </c:pt>
                <c:pt idx="181">
                  <c:v>-0.11029545</c:v>
                </c:pt>
                <c:pt idx="182">
                  <c:v>-8.8526591000000002E-2</c:v>
                </c:pt>
                <c:pt idx="183">
                  <c:v>-7.0358551000000005E-2</c:v>
                </c:pt>
                <c:pt idx="184">
                  <c:v>-6.0988672000000001E-2</c:v>
                </c:pt>
                <c:pt idx="185">
                  <c:v>-5.3799449999999999E-2</c:v>
                </c:pt>
                <c:pt idx="186">
                  <c:v>-4.3538201999999998E-2</c:v>
                </c:pt>
                <c:pt idx="187">
                  <c:v>-2.6426953E-2</c:v>
                </c:pt>
                <c:pt idx="188">
                  <c:v>-9.1561205999999996E-3</c:v>
                </c:pt>
                <c:pt idx="189">
                  <c:v>-7.8138691000000007E-3</c:v>
                </c:pt>
                <c:pt idx="190">
                  <c:v>-1.7880503999999998E-2</c:v>
                </c:pt>
                <c:pt idx="191">
                  <c:v>-2.1676820999999999E-2</c:v>
                </c:pt>
                <c:pt idx="192">
                  <c:v>-1.6722270000000001E-2</c:v>
                </c:pt>
                <c:pt idx="193">
                  <c:v>-1.2459100000000001E-2</c:v>
                </c:pt>
                <c:pt idx="194">
                  <c:v>-1.1442447E-2</c:v>
                </c:pt>
                <c:pt idx="195">
                  <c:v>-2.6620069999999999E-2</c:v>
                </c:pt>
                <c:pt idx="196">
                  <c:v>-5.2477981E-2</c:v>
                </c:pt>
                <c:pt idx="197">
                  <c:v>-8.5465639999999996E-2</c:v>
                </c:pt>
                <c:pt idx="198">
                  <c:v>-0.10761126</c:v>
                </c:pt>
                <c:pt idx="199">
                  <c:v>-0.11562739</c:v>
                </c:pt>
                <c:pt idx="200">
                  <c:v>-0.12176302999999999</c:v>
                </c:pt>
                <c:pt idx="201">
                  <c:v>-0.12127486</c:v>
                </c:pt>
                <c:pt idx="202">
                  <c:v>-0.11181471</c:v>
                </c:pt>
                <c:pt idx="203">
                  <c:v>-9.0192192000000004E-2</c:v>
                </c:pt>
                <c:pt idx="204">
                  <c:v>-6.7288767999999999E-2</c:v>
                </c:pt>
                <c:pt idx="205">
                  <c:v>-4.6043264E-2</c:v>
                </c:pt>
                <c:pt idx="206">
                  <c:v>-3.0173219000000001E-2</c:v>
                </c:pt>
                <c:pt idx="207">
                  <c:v>-3.2321585E-2</c:v>
                </c:pt>
                <c:pt idx="208">
                  <c:v>-3.4442505999999998E-2</c:v>
                </c:pt>
                <c:pt idx="209">
                  <c:v>-2.9418166999999999E-2</c:v>
                </c:pt>
                <c:pt idx="210">
                  <c:v>-2.5216618E-2</c:v>
                </c:pt>
                <c:pt idx="211">
                  <c:v>-1.8232433999999999E-2</c:v>
                </c:pt>
                <c:pt idx="212">
                  <c:v>-8.5321101999999999E-3</c:v>
                </c:pt>
                <c:pt idx="213">
                  <c:v>-1.6211919E-3</c:v>
                </c:pt>
                <c:pt idx="214">
                  <c:v>4.3942021999999999E-3</c:v>
                </c:pt>
                <c:pt idx="215">
                  <c:v>1.1494832999999999E-2</c:v>
                </c:pt>
                <c:pt idx="216">
                  <c:v>1.7501724E-2</c:v>
                </c:pt>
                <c:pt idx="217">
                  <c:v>1.4756127000000001E-2</c:v>
                </c:pt>
                <c:pt idx="218">
                  <c:v>1.3383381E-2</c:v>
                </c:pt>
                <c:pt idx="219">
                  <c:v>1.8438738000000001E-3</c:v>
                </c:pt>
                <c:pt idx="220">
                  <c:v>6.7850330000000002E-3</c:v>
                </c:pt>
                <c:pt idx="221">
                  <c:v>-3.5014874999999999E-3</c:v>
                </c:pt>
                <c:pt idx="222">
                  <c:v>-2.4995052E-2</c:v>
                </c:pt>
                <c:pt idx="223">
                  <c:v>-4.5357793E-2</c:v>
                </c:pt>
                <c:pt idx="224">
                  <c:v>-5.0278151E-2</c:v>
                </c:pt>
                <c:pt idx="225">
                  <c:v>-4.8987751000000003E-2</c:v>
                </c:pt>
                <c:pt idx="226">
                  <c:v>-3.9623661999999997E-2</c:v>
                </c:pt>
                <c:pt idx="227">
                  <c:v>-3.4140196999999997E-2</c:v>
                </c:pt>
                <c:pt idx="228">
                  <c:v>-3.4785215000000001E-2</c:v>
                </c:pt>
                <c:pt idx="229">
                  <c:v>-2.6408003999999999E-2</c:v>
                </c:pt>
                <c:pt idx="230">
                  <c:v>-2.1259224E-2</c:v>
                </c:pt>
                <c:pt idx="231">
                  <c:v>-3.1739063999999997E-2</c:v>
                </c:pt>
                <c:pt idx="232">
                  <c:v>-4.5260071999999998E-2</c:v>
                </c:pt>
                <c:pt idx="233">
                  <c:v>-5.5850979000000002E-2</c:v>
                </c:pt>
                <c:pt idx="234">
                  <c:v>-4.7787449000000003E-2</c:v>
                </c:pt>
                <c:pt idx="235">
                  <c:v>-4.2524780999999998E-2</c:v>
                </c:pt>
                <c:pt idx="236">
                  <c:v>-3.7390183E-2</c:v>
                </c:pt>
                <c:pt idx="237">
                  <c:v>-3.6668399999999997E-2</c:v>
                </c:pt>
                <c:pt idx="238">
                  <c:v>-3.7888277999999997E-2</c:v>
                </c:pt>
                <c:pt idx="239">
                  <c:v>-2.9066363000000001E-2</c:v>
                </c:pt>
                <c:pt idx="240">
                  <c:v>-1.5737108E-2</c:v>
                </c:pt>
                <c:pt idx="241">
                  <c:v>-3.1932778999999999E-3</c:v>
                </c:pt>
                <c:pt idx="242">
                  <c:v>1.8130988000000001E-2</c:v>
                </c:pt>
                <c:pt idx="243">
                  <c:v>3.3643874999999997E-2</c:v>
                </c:pt>
                <c:pt idx="244">
                  <c:v>3.8195040999999999E-2</c:v>
                </c:pt>
                <c:pt idx="245">
                  <c:v>1.8080882999999999E-2</c:v>
                </c:pt>
                <c:pt idx="246">
                  <c:v>1.6188429E-3</c:v>
                </c:pt>
                <c:pt idx="247">
                  <c:v>-1.6850434000000001E-2</c:v>
                </c:pt>
                <c:pt idx="248">
                  <c:v>-1.8261222000000001E-2</c:v>
                </c:pt>
                <c:pt idx="249">
                  <c:v>-9.0495628000000009E-3</c:v>
                </c:pt>
                <c:pt idx="250">
                  <c:v>-1.1781274999999999E-3</c:v>
                </c:pt>
                <c:pt idx="251">
                  <c:v>-2.0450628000000001E-3</c:v>
                </c:pt>
                <c:pt idx="252">
                  <c:v>-1.2273572E-2</c:v>
                </c:pt>
                <c:pt idx="253">
                  <c:v>-1.2640764000000001E-2</c:v>
                </c:pt>
                <c:pt idx="254">
                  <c:v>-5.0955267000000002E-3</c:v>
                </c:pt>
                <c:pt idx="255">
                  <c:v>1.7467735000000002E-2</c:v>
                </c:pt>
                <c:pt idx="256">
                  <c:v>3.8750729999999997E-2</c:v>
                </c:pt>
                <c:pt idx="257">
                  <c:v>3.7855060000000003E-2</c:v>
                </c:pt>
                <c:pt idx="258">
                  <c:v>3.3174173000000001E-2</c:v>
                </c:pt>
                <c:pt idx="259">
                  <c:v>2.8044484000000001E-2</c:v>
                </c:pt>
                <c:pt idx="260">
                  <c:v>2.5697481000000001E-2</c:v>
                </c:pt>
                <c:pt idx="261">
                  <c:v>2.0836848000000002E-2</c:v>
                </c:pt>
                <c:pt idx="262">
                  <c:v>2.8126735999999999E-2</c:v>
                </c:pt>
                <c:pt idx="263">
                  <c:v>4.1743270999999998E-2</c:v>
                </c:pt>
                <c:pt idx="264">
                  <c:v>5.1220718999999998E-2</c:v>
                </c:pt>
                <c:pt idx="265">
                  <c:v>6.0268482999999998E-2</c:v>
                </c:pt>
                <c:pt idx="266">
                  <c:v>6.7251736000000006E-2</c:v>
                </c:pt>
                <c:pt idx="267">
                  <c:v>6.2113817000000002E-2</c:v>
                </c:pt>
                <c:pt idx="268">
                  <c:v>4.8812503E-2</c:v>
                </c:pt>
                <c:pt idx="269">
                  <c:v>3.034508E-2</c:v>
                </c:pt>
                <c:pt idx="270">
                  <c:v>2.2959253E-3</c:v>
                </c:pt>
                <c:pt idx="271">
                  <c:v>-1.293037E-2</c:v>
                </c:pt>
                <c:pt idx="272">
                  <c:v>3.1170767000000001E-3</c:v>
                </c:pt>
                <c:pt idx="273">
                  <c:v>2.7173164999999999E-2</c:v>
                </c:pt>
                <c:pt idx="274">
                  <c:v>5.2400337999999998E-2</c:v>
                </c:pt>
                <c:pt idx="275">
                  <c:v>7.0439144999999995E-2</c:v>
                </c:pt>
                <c:pt idx="276">
                  <c:v>8.0657547999999996E-2</c:v>
                </c:pt>
                <c:pt idx="277">
                  <c:v>9.0195496E-2</c:v>
                </c:pt>
                <c:pt idx="278">
                  <c:v>9.8782835999999999E-2</c:v>
                </c:pt>
                <c:pt idx="279">
                  <c:v>9.6306154000000005E-2</c:v>
                </c:pt>
                <c:pt idx="280">
                  <c:v>9.0639011000000005E-2</c:v>
                </c:pt>
                <c:pt idx="281">
                  <c:v>8.8126464000000002E-2</c:v>
                </c:pt>
                <c:pt idx="282">
                  <c:v>8.9602172999999993E-2</c:v>
                </c:pt>
                <c:pt idx="283">
                  <c:v>9.3896883E-2</c:v>
                </c:pt>
                <c:pt idx="284">
                  <c:v>9.5017373000000002E-2</c:v>
                </c:pt>
                <c:pt idx="285">
                  <c:v>0.1092132</c:v>
                </c:pt>
                <c:pt idx="286">
                  <c:v>0.1084875</c:v>
                </c:pt>
                <c:pt idx="287">
                  <c:v>0.10873819</c:v>
                </c:pt>
                <c:pt idx="288">
                  <c:v>0.10015961</c:v>
                </c:pt>
                <c:pt idx="289">
                  <c:v>8.7345114000000001E-2</c:v>
                </c:pt>
                <c:pt idx="290">
                  <c:v>8.5119750999999994E-2</c:v>
                </c:pt>
                <c:pt idx="291">
                  <c:v>9.2130282999999993E-2</c:v>
                </c:pt>
                <c:pt idx="292">
                  <c:v>9.2259128999999995E-2</c:v>
                </c:pt>
                <c:pt idx="293">
                  <c:v>8.2116096E-2</c:v>
                </c:pt>
                <c:pt idx="294">
                  <c:v>7.6988237000000001E-2</c:v>
                </c:pt>
                <c:pt idx="295">
                  <c:v>6.8884566999999994E-2</c:v>
                </c:pt>
                <c:pt idx="296">
                  <c:v>7.1316639000000001E-2</c:v>
                </c:pt>
                <c:pt idx="297">
                  <c:v>6.5745120000000004E-2</c:v>
                </c:pt>
                <c:pt idx="298">
                  <c:v>6.7065342999999999E-2</c:v>
                </c:pt>
                <c:pt idx="299">
                  <c:v>7.1224430000000005E-2</c:v>
                </c:pt>
                <c:pt idx="300">
                  <c:v>6.5227128999999995E-2</c:v>
                </c:pt>
                <c:pt idx="301">
                  <c:v>5.1512847E-2</c:v>
                </c:pt>
                <c:pt idx="302">
                  <c:v>4.6208186999999998E-2</c:v>
                </c:pt>
                <c:pt idx="303">
                  <c:v>5.5957575000000002E-2</c:v>
                </c:pt>
                <c:pt idx="304">
                  <c:v>6.8204972000000003E-2</c:v>
                </c:pt>
                <c:pt idx="305">
                  <c:v>7.7744813999999995E-2</c:v>
                </c:pt>
                <c:pt idx="306">
                  <c:v>9.3427607999999995E-2</c:v>
                </c:pt>
                <c:pt idx="307">
                  <c:v>0.10937901999999999</c:v>
                </c:pt>
                <c:pt idx="308">
                  <c:v>0.12336192</c:v>
                </c:pt>
                <c:pt idx="309">
                  <c:v>0.12155563</c:v>
                </c:pt>
                <c:pt idx="310">
                  <c:v>0.10904812</c:v>
                </c:pt>
                <c:pt idx="311">
                  <c:v>0.1038514</c:v>
                </c:pt>
                <c:pt idx="312">
                  <c:v>0.10497728000000001</c:v>
                </c:pt>
                <c:pt idx="313">
                  <c:v>0.10847816</c:v>
                </c:pt>
                <c:pt idx="314">
                  <c:v>0.11514761</c:v>
                </c:pt>
                <c:pt idx="315">
                  <c:v>0.11484606</c:v>
                </c:pt>
                <c:pt idx="316">
                  <c:v>0.11666633999999999</c:v>
                </c:pt>
                <c:pt idx="317">
                  <c:v>9.3744045999999998E-2</c:v>
                </c:pt>
                <c:pt idx="318">
                  <c:v>6.7974420999999993E-2</c:v>
                </c:pt>
                <c:pt idx="319">
                  <c:v>4.7331329999999998E-2</c:v>
                </c:pt>
                <c:pt idx="320">
                  <c:v>4.6635456999999998E-2</c:v>
                </c:pt>
                <c:pt idx="321">
                  <c:v>4.6539298999999999E-2</c:v>
                </c:pt>
                <c:pt idx="322">
                  <c:v>5.7251384000000002E-2</c:v>
                </c:pt>
                <c:pt idx="323">
                  <c:v>8.2800087999999994E-2</c:v>
                </c:pt>
                <c:pt idx="324">
                  <c:v>0.10178887</c:v>
                </c:pt>
                <c:pt idx="325">
                  <c:v>0.12842228</c:v>
                </c:pt>
                <c:pt idx="326">
                  <c:v>0.15822579000000001</c:v>
                </c:pt>
                <c:pt idx="327">
                  <c:v>0.18409233999999999</c:v>
                </c:pt>
                <c:pt idx="328">
                  <c:v>0.19383976999999999</c:v>
                </c:pt>
                <c:pt idx="329">
                  <c:v>0.17833001000000001</c:v>
                </c:pt>
                <c:pt idx="330">
                  <c:v>0.15247457</c:v>
                </c:pt>
                <c:pt idx="331">
                  <c:v>0.12911611000000001</c:v>
                </c:pt>
                <c:pt idx="332">
                  <c:v>0.11025908</c:v>
                </c:pt>
                <c:pt idx="333">
                  <c:v>9.6162327000000006E-2</c:v>
                </c:pt>
                <c:pt idx="334">
                  <c:v>9.2511421999999996E-2</c:v>
                </c:pt>
                <c:pt idx="335">
                  <c:v>0.10125714</c:v>
                </c:pt>
                <c:pt idx="336">
                  <c:v>0.12633765999999999</c:v>
                </c:pt>
                <c:pt idx="337">
                  <c:v>0.15016040999999999</c:v>
                </c:pt>
                <c:pt idx="338">
                  <c:v>0.17901492999999999</c:v>
                </c:pt>
                <c:pt idx="339">
                  <c:v>0.1900618</c:v>
                </c:pt>
                <c:pt idx="340">
                  <c:v>0.18406885000000001</c:v>
                </c:pt>
                <c:pt idx="341">
                  <c:v>0.15041878</c:v>
                </c:pt>
                <c:pt idx="342">
                  <c:v>0.12637142000000001</c:v>
                </c:pt>
                <c:pt idx="343">
                  <c:v>0.10930938</c:v>
                </c:pt>
                <c:pt idx="344">
                  <c:v>0.10734906</c:v>
                </c:pt>
                <c:pt idx="345">
                  <c:v>0.10191385</c:v>
                </c:pt>
                <c:pt idx="346">
                  <c:v>8.9239527999999999E-2</c:v>
                </c:pt>
                <c:pt idx="347">
                  <c:v>7.8568752000000006E-2</c:v>
                </c:pt>
                <c:pt idx="348">
                  <c:v>7.7544882999999995E-2</c:v>
                </c:pt>
                <c:pt idx="349">
                  <c:v>9.5158571999999997E-2</c:v>
                </c:pt>
                <c:pt idx="350">
                  <c:v>0.11652542</c:v>
                </c:pt>
                <c:pt idx="351">
                  <c:v>0.13781974</c:v>
                </c:pt>
                <c:pt idx="352">
                  <c:v>0.15333445000000001</c:v>
                </c:pt>
                <c:pt idx="353">
                  <c:v>0.15472201999999999</c:v>
                </c:pt>
                <c:pt idx="354">
                  <c:v>0.14866398</c:v>
                </c:pt>
                <c:pt idx="355">
                  <c:v>0.13692156999999999</c:v>
                </c:pt>
                <c:pt idx="356">
                  <c:v>0.12268266999999999</c:v>
                </c:pt>
                <c:pt idx="357">
                  <c:v>9.8596547000000007E-2</c:v>
                </c:pt>
                <c:pt idx="358">
                  <c:v>9.2201541999999997E-2</c:v>
                </c:pt>
                <c:pt idx="359">
                  <c:v>0.10500306</c:v>
                </c:pt>
                <c:pt idx="360">
                  <c:v>0.12457794</c:v>
                </c:pt>
                <c:pt idx="361">
                  <c:v>0.13808334</c:v>
                </c:pt>
                <c:pt idx="362">
                  <c:v>0.15259344</c:v>
                </c:pt>
                <c:pt idx="363">
                  <c:v>0.16272697</c:v>
                </c:pt>
                <c:pt idx="364">
                  <c:v>0.17352078000000001</c:v>
                </c:pt>
                <c:pt idx="365">
                  <c:v>0.15723308</c:v>
                </c:pt>
                <c:pt idx="366">
                  <c:v>0.14095045</c:v>
                </c:pt>
                <c:pt idx="367">
                  <c:v>0.12897655999999999</c:v>
                </c:pt>
                <c:pt idx="368">
                  <c:v>0.12952531</c:v>
                </c:pt>
                <c:pt idx="369">
                  <c:v>0.12145958</c:v>
                </c:pt>
                <c:pt idx="370">
                  <c:v>0.10120201</c:v>
                </c:pt>
                <c:pt idx="371">
                  <c:v>8.7059549E-2</c:v>
                </c:pt>
                <c:pt idx="372">
                  <c:v>6.7357129000000002E-2</c:v>
                </c:pt>
                <c:pt idx="373">
                  <c:v>5.6072126E-2</c:v>
                </c:pt>
                <c:pt idx="374">
                  <c:v>6.0366319000000002E-2</c:v>
                </c:pt>
                <c:pt idx="375">
                  <c:v>7.7289308000000001E-2</c:v>
                </c:pt>
                <c:pt idx="376">
                  <c:v>9.4452226E-2</c:v>
                </c:pt>
                <c:pt idx="377">
                  <c:v>9.3155034999999997E-2</c:v>
                </c:pt>
                <c:pt idx="378">
                  <c:v>0.10447779</c:v>
                </c:pt>
                <c:pt idx="379">
                  <c:v>0.11336884999999999</c:v>
                </c:pt>
                <c:pt idx="380">
                  <c:v>0.11773067</c:v>
                </c:pt>
                <c:pt idx="381">
                  <c:v>0.10622953</c:v>
                </c:pt>
                <c:pt idx="382">
                  <c:v>8.5856874999999999E-2</c:v>
                </c:pt>
                <c:pt idx="383">
                  <c:v>8.1075770000000005E-2</c:v>
                </c:pt>
                <c:pt idx="384">
                  <c:v>8.7984952000000005E-2</c:v>
                </c:pt>
                <c:pt idx="385">
                  <c:v>9.6724728999999995E-2</c:v>
                </c:pt>
                <c:pt idx="386">
                  <c:v>0.10753507</c:v>
                </c:pt>
                <c:pt idx="387">
                  <c:v>0.10941511</c:v>
                </c:pt>
                <c:pt idx="388">
                  <c:v>0.10435688999999999</c:v>
                </c:pt>
                <c:pt idx="389">
                  <c:v>8.4450379000000006E-2</c:v>
                </c:pt>
                <c:pt idx="390">
                  <c:v>8.2162500999999999E-2</c:v>
                </c:pt>
                <c:pt idx="391">
                  <c:v>9.1112830000000006E-2</c:v>
                </c:pt>
                <c:pt idx="392">
                  <c:v>0.10351058</c:v>
                </c:pt>
                <c:pt idx="393">
                  <c:v>9.2863297999999997E-2</c:v>
                </c:pt>
                <c:pt idx="394">
                  <c:v>7.2419217999999994E-2</c:v>
                </c:pt>
                <c:pt idx="395">
                  <c:v>5.1878845E-2</c:v>
                </c:pt>
                <c:pt idx="396">
                  <c:v>4.1541479999999999E-2</c:v>
                </c:pt>
                <c:pt idx="397">
                  <c:v>3.8228217000000002E-2</c:v>
                </c:pt>
                <c:pt idx="398">
                  <c:v>3.8645264999999998E-2</c:v>
                </c:pt>
                <c:pt idx="399">
                  <c:v>5.4716477999999999E-2</c:v>
                </c:pt>
                <c:pt idx="400">
                  <c:v>6.5311672000000001E-2</c:v>
                </c:pt>
                <c:pt idx="401">
                  <c:v>5.4874315E-2</c:v>
                </c:pt>
                <c:pt idx="402">
                  <c:v>5.0670824000000003E-2</c:v>
                </c:pt>
                <c:pt idx="403">
                  <c:v>4.8144174999999997E-2</c:v>
                </c:pt>
                <c:pt idx="404">
                  <c:v>5.3975799999999997E-2</c:v>
                </c:pt>
                <c:pt idx="405">
                  <c:v>4.2574090000000002E-2</c:v>
                </c:pt>
                <c:pt idx="406">
                  <c:v>2.3697892000000002E-2</c:v>
                </c:pt>
                <c:pt idx="407">
                  <c:v>6.2230269000000003E-3</c:v>
                </c:pt>
                <c:pt idx="408">
                  <c:v>-8.5200494000000002E-3</c:v>
                </c:pt>
                <c:pt idx="409">
                  <c:v>-1.5617999E-2</c:v>
                </c:pt>
                <c:pt idx="410">
                  <c:v>-2.1982996000000001E-2</c:v>
                </c:pt>
                <c:pt idx="411">
                  <c:v>-2.9568196000000001E-2</c:v>
                </c:pt>
                <c:pt idx="412">
                  <c:v>-2.6511465000000001E-2</c:v>
                </c:pt>
                <c:pt idx="413">
                  <c:v>-2.4052802000000002E-2</c:v>
                </c:pt>
                <c:pt idx="414">
                  <c:v>-1.174879E-2</c:v>
                </c:pt>
                <c:pt idx="415">
                  <c:v>-4.1928444000000004E-3</c:v>
                </c:pt>
                <c:pt idx="416">
                  <c:v>6.9635905000000004E-4</c:v>
                </c:pt>
                <c:pt idx="417">
                  <c:v>-2.5184627999999998E-3</c:v>
                </c:pt>
                <c:pt idx="418">
                  <c:v>-8.5094795999999997E-3</c:v>
                </c:pt>
                <c:pt idx="419">
                  <c:v>-8.0189536999999995E-3</c:v>
                </c:pt>
                <c:pt idx="420">
                  <c:v>-1.3890846E-2</c:v>
                </c:pt>
                <c:pt idx="421">
                  <c:v>-2.4216478E-2</c:v>
                </c:pt>
                <c:pt idx="422">
                  <c:v>-2.2119699999999999E-2</c:v>
                </c:pt>
                <c:pt idx="423">
                  <c:v>-1.3956776000000001E-2</c:v>
                </c:pt>
                <c:pt idx="424">
                  <c:v>-1.3186933E-2</c:v>
                </c:pt>
                <c:pt idx="425">
                  <c:v>-2.1713619999999999E-2</c:v>
                </c:pt>
                <c:pt idx="426">
                  <c:v>-2.6115684E-2</c:v>
                </c:pt>
                <c:pt idx="427">
                  <c:v>-3.7712208999999997E-2</c:v>
                </c:pt>
                <c:pt idx="428">
                  <c:v>-4.7552018000000001E-2</c:v>
                </c:pt>
                <c:pt idx="429">
                  <c:v>-5.3983537999999998E-2</c:v>
                </c:pt>
                <c:pt idx="430">
                  <c:v>-5.7614815E-2</c:v>
                </c:pt>
                <c:pt idx="431">
                  <c:v>-5.1931724999999998E-2</c:v>
                </c:pt>
                <c:pt idx="432">
                  <c:v>-2.9161023000000001E-2</c:v>
                </c:pt>
                <c:pt idx="433">
                  <c:v>2.8263221000000001E-3</c:v>
                </c:pt>
                <c:pt idx="434">
                  <c:v>2.133676E-2</c:v>
                </c:pt>
                <c:pt idx="435">
                  <c:v>2.6753901E-2</c:v>
                </c:pt>
                <c:pt idx="436">
                  <c:v>7.7305311000000002E-3</c:v>
                </c:pt>
                <c:pt idx="437">
                  <c:v>-3.1892475000000003E-2</c:v>
                </c:pt>
                <c:pt idx="438">
                  <c:v>-6.3547180999999994E-2</c:v>
                </c:pt>
                <c:pt idx="439">
                  <c:v>-9.4555666999999996E-2</c:v>
                </c:pt>
                <c:pt idx="440">
                  <c:v>-0.11190849999999999</c:v>
                </c:pt>
                <c:pt idx="441">
                  <c:v>-0.11033989</c:v>
                </c:pt>
                <c:pt idx="442">
                  <c:v>-9.1367962999999996E-2</c:v>
                </c:pt>
                <c:pt idx="443">
                  <c:v>-6.8163349999999998E-2</c:v>
                </c:pt>
                <c:pt idx="444">
                  <c:v>-5.3142689999999999E-2</c:v>
                </c:pt>
                <c:pt idx="445">
                  <c:v>-4.1847036999999997E-2</c:v>
                </c:pt>
                <c:pt idx="446">
                  <c:v>-3.9004328999999997E-2</c:v>
                </c:pt>
                <c:pt idx="447">
                  <c:v>-3.6871983999999997E-2</c:v>
                </c:pt>
                <c:pt idx="448">
                  <c:v>-3.87471E-2</c:v>
                </c:pt>
                <c:pt idx="449">
                  <c:v>-5.7580323000000003E-2</c:v>
                </c:pt>
                <c:pt idx="450">
                  <c:v>-8.2281782999999997E-2</c:v>
                </c:pt>
                <c:pt idx="451">
                  <c:v>-0.10595989</c:v>
                </c:pt>
                <c:pt idx="452">
                  <c:v>-0.10770581</c:v>
                </c:pt>
                <c:pt idx="453">
                  <c:v>-0.11433873999999999</c:v>
                </c:pt>
                <c:pt idx="454">
                  <c:v>-0.11547488</c:v>
                </c:pt>
                <c:pt idx="455">
                  <c:v>-0.10788934</c:v>
                </c:pt>
                <c:pt idx="456">
                  <c:v>-0.10208527000000001</c:v>
                </c:pt>
                <c:pt idx="457">
                  <c:v>-9.4645945999999995E-2</c:v>
                </c:pt>
                <c:pt idx="458">
                  <c:v>-9.5847192999999997E-2</c:v>
                </c:pt>
                <c:pt idx="459">
                  <c:v>-9.4496119000000003E-2</c:v>
                </c:pt>
                <c:pt idx="460">
                  <c:v>-0.10105847</c:v>
                </c:pt>
                <c:pt idx="461">
                  <c:v>-0.11138518</c:v>
                </c:pt>
                <c:pt idx="462">
                  <c:v>-0.11650758999999999</c:v>
                </c:pt>
                <c:pt idx="463">
                  <c:v>-0.12316125999999999</c:v>
                </c:pt>
                <c:pt idx="464">
                  <c:v>-0.13309467999999999</c:v>
                </c:pt>
                <c:pt idx="465">
                  <c:v>-0.14250718000000001</c:v>
                </c:pt>
                <c:pt idx="466">
                  <c:v>-0.16472206</c:v>
                </c:pt>
                <c:pt idx="467">
                  <c:v>-0.17266715999999999</c:v>
                </c:pt>
                <c:pt idx="468">
                  <c:v>-0.1685634</c:v>
                </c:pt>
                <c:pt idx="469">
                  <c:v>-0.15902190999999999</c:v>
                </c:pt>
                <c:pt idx="470">
                  <c:v>-0.14099577999999999</c:v>
                </c:pt>
                <c:pt idx="471">
                  <c:v>-0.12141826</c:v>
                </c:pt>
                <c:pt idx="472">
                  <c:v>-0.10639508</c:v>
                </c:pt>
                <c:pt idx="473">
                  <c:v>-0.10505033</c:v>
                </c:pt>
                <c:pt idx="474">
                  <c:v>-0.10630974999999999</c:v>
                </c:pt>
                <c:pt idx="475">
                  <c:v>-0.12608499000000001</c:v>
                </c:pt>
                <c:pt idx="476">
                  <c:v>-0.14468669000000001</c:v>
                </c:pt>
                <c:pt idx="477">
                  <c:v>-0.16307463999999999</c:v>
                </c:pt>
                <c:pt idx="478">
                  <c:v>-0.19597406000000001</c:v>
                </c:pt>
                <c:pt idx="479">
                  <c:v>-0.21835673999999999</c:v>
                </c:pt>
                <c:pt idx="480">
                  <c:v>-0.23519777</c:v>
                </c:pt>
                <c:pt idx="481">
                  <c:v>-0.23920875999999999</c:v>
                </c:pt>
                <c:pt idx="482">
                  <c:v>-0.23225207</c:v>
                </c:pt>
                <c:pt idx="483">
                  <c:v>-0.21323895000000001</c:v>
                </c:pt>
                <c:pt idx="484">
                  <c:v>-0.19728912000000001</c:v>
                </c:pt>
                <c:pt idx="485">
                  <c:v>-0.19810438999999999</c:v>
                </c:pt>
                <c:pt idx="486">
                  <c:v>-0.19777096999999999</c:v>
                </c:pt>
                <c:pt idx="487">
                  <c:v>-0.20485929999999999</c:v>
                </c:pt>
                <c:pt idx="488">
                  <c:v>-0.20909923999999999</c:v>
                </c:pt>
                <c:pt idx="489">
                  <c:v>-0.21581586999999999</c:v>
                </c:pt>
                <c:pt idx="490">
                  <c:v>-0.22849206999999999</c:v>
                </c:pt>
                <c:pt idx="491">
                  <c:v>-0.23005260999999999</c:v>
                </c:pt>
                <c:pt idx="492">
                  <c:v>-0.22210025999999999</c:v>
                </c:pt>
                <c:pt idx="493">
                  <c:v>-0.22548776000000001</c:v>
                </c:pt>
                <c:pt idx="494">
                  <c:v>-0.22778361999999999</c:v>
                </c:pt>
                <c:pt idx="495">
                  <c:v>-0.22962740000000001</c:v>
                </c:pt>
                <c:pt idx="496">
                  <c:v>-0.22553381</c:v>
                </c:pt>
                <c:pt idx="497">
                  <c:v>-0.23123764999999999</c:v>
                </c:pt>
                <c:pt idx="498">
                  <c:v>-0.22738547000000001</c:v>
                </c:pt>
                <c:pt idx="499">
                  <c:v>-0.2240452</c:v>
                </c:pt>
                <c:pt idx="500">
                  <c:v>-0.21041844000000001</c:v>
                </c:pt>
                <c:pt idx="501">
                  <c:v>-0.19993284</c:v>
                </c:pt>
                <c:pt idx="502">
                  <c:v>-0.20253247999999999</c:v>
                </c:pt>
                <c:pt idx="503">
                  <c:v>-0.20998802</c:v>
                </c:pt>
                <c:pt idx="504">
                  <c:v>-0.21054676</c:v>
                </c:pt>
                <c:pt idx="505">
                  <c:v>-0.20855597000000001</c:v>
                </c:pt>
                <c:pt idx="506">
                  <c:v>-0.21269966000000001</c:v>
                </c:pt>
                <c:pt idx="507">
                  <c:v>-0.21169434000000001</c:v>
                </c:pt>
                <c:pt idx="508">
                  <c:v>-0.22708112</c:v>
                </c:pt>
                <c:pt idx="509">
                  <c:v>-0.25405740999999998</c:v>
                </c:pt>
                <c:pt idx="510">
                  <c:v>-0.26431096999999998</c:v>
                </c:pt>
                <c:pt idx="511">
                  <c:v>-0.27856023000000002</c:v>
                </c:pt>
                <c:pt idx="512">
                  <c:v>-0.27849992000000001</c:v>
                </c:pt>
                <c:pt idx="513">
                  <c:v>-0.27742935000000002</c:v>
                </c:pt>
                <c:pt idx="514">
                  <c:v>-0.28704768000000003</c:v>
                </c:pt>
                <c:pt idx="515">
                  <c:v>-0.28425454999999999</c:v>
                </c:pt>
                <c:pt idx="516">
                  <c:v>-0.26650541</c:v>
                </c:pt>
                <c:pt idx="517">
                  <c:v>-0.25764492999999999</c:v>
                </c:pt>
                <c:pt idx="518">
                  <c:v>-0.25522697999999999</c:v>
                </c:pt>
                <c:pt idx="519">
                  <c:v>-0.25245926000000002</c:v>
                </c:pt>
                <c:pt idx="520">
                  <c:v>-0.25202499</c:v>
                </c:pt>
                <c:pt idx="521">
                  <c:v>-0.23745979</c:v>
                </c:pt>
                <c:pt idx="522">
                  <c:v>-0.21889354999999999</c:v>
                </c:pt>
                <c:pt idx="523">
                  <c:v>-0.21236374999999999</c:v>
                </c:pt>
                <c:pt idx="524">
                  <c:v>-0.21363978</c:v>
                </c:pt>
                <c:pt idx="525">
                  <c:v>-0.23107194</c:v>
                </c:pt>
                <c:pt idx="526">
                  <c:v>-0.25032799</c:v>
                </c:pt>
                <c:pt idx="527">
                  <c:v>-0.25891808999999999</c:v>
                </c:pt>
                <c:pt idx="528">
                  <c:v>-0.25277251000000001</c:v>
                </c:pt>
                <c:pt idx="529">
                  <c:v>-0.25019503999999998</c:v>
                </c:pt>
                <c:pt idx="530">
                  <c:v>-0.25011725000000001</c:v>
                </c:pt>
                <c:pt idx="531">
                  <c:v>-0.24742252000000001</c:v>
                </c:pt>
                <c:pt idx="532">
                  <c:v>-0.25015201999999997</c:v>
                </c:pt>
                <c:pt idx="533">
                  <c:v>-0.26976850000000002</c:v>
                </c:pt>
                <c:pt idx="534">
                  <c:v>-0.27794594</c:v>
                </c:pt>
                <c:pt idx="535">
                  <c:v>-0.28642546000000002</c:v>
                </c:pt>
                <c:pt idx="536">
                  <c:v>-0.30624646999999999</c:v>
                </c:pt>
                <c:pt idx="537">
                  <c:v>-0.31241289</c:v>
                </c:pt>
                <c:pt idx="538">
                  <c:v>-0.31787571999999997</c:v>
                </c:pt>
                <c:pt idx="539">
                  <c:v>-0.30788188999999999</c:v>
                </c:pt>
                <c:pt idx="540">
                  <c:v>-0.29044922000000001</c:v>
                </c:pt>
                <c:pt idx="541">
                  <c:v>-0.27556832999999997</c:v>
                </c:pt>
                <c:pt idx="542">
                  <c:v>-0.25845117000000001</c:v>
                </c:pt>
                <c:pt idx="543">
                  <c:v>-0.23568654</c:v>
                </c:pt>
                <c:pt idx="544">
                  <c:v>-0.22307718000000001</c:v>
                </c:pt>
                <c:pt idx="545">
                  <c:v>-0.21776801000000001</c:v>
                </c:pt>
                <c:pt idx="546">
                  <c:v>-0.22012701000000001</c:v>
                </c:pt>
                <c:pt idx="547">
                  <c:v>-0.24368935999999999</c:v>
                </c:pt>
                <c:pt idx="548">
                  <c:v>-0.27629582000000003</c:v>
                </c:pt>
                <c:pt idx="549">
                  <c:v>-0.28762339999999997</c:v>
                </c:pt>
                <c:pt idx="550">
                  <c:v>-0.29106480000000001</c:v>
                </c:pt>
                <c:pt idx="551">
                  <c:v>-0.28423081</c:v>
                </c:pt>
                <c:pt idx="552">
                  <c:v>-0.26359034999999997</c:v>
                </c:pt>
                <c:pt idx="553">
                  <c:v>-0.24531409000000001</c:v>
                </c:pt>
                <c:pt idx="554">
                  <c:v>-0.24475499000000001</c:v>
                </c:pt>
                <c:pt idx="555">
                  <c:v>-0.24346412000000001</c:v>
                </c:pt>
                <c:pt idx="556">
                  <c:v>-0.25176816000000002</c:v>
                </c:pt>
                <c:pt idx="557">
                  <c:v>-0.27613200999999998</c:v>
                </c:pt>
                <c:pt idx="558">
                  <c:v>-0.30387737999999997</c:v>
                </c:pt>
                <c:pt idx="559">
                  <c:v>-0.32229150000000001</c:v>
                </c:pt>
                <c:pt idx="560">
                  <c:v>-0.32943044999999999</c:v>
                </c:pt>
                <c:pt idx="561">
                  <c:v>-0.31533636999999998</c:v>
                </c:pt>
                <c:pt idx="562">
                  <c:v>-0.31425797999999999</c:v>
                </c:pt>
                <c:pt idx="563">
                  <c:v>-0.31295577000000002</c:v>
                </c:pt>
                <c:pt idx="564">
                  <c:v>-0.30815741000000002</c:v>
                </c:pt>
                <c:pt idx="565">
                  <c:v>-0.30625569000000002</c:v>
                </c:pt>
                <c:pt idx="566">
                  <c:v>-0.30218033</c:v>
                </c:pt>
                <c:pt idx="567">
                  <c:v>-0.29259633000000002</c:v>
                </c:pt>
                <c:pt idx="568">
                  <c:v>-0.29308633000000001</c:v>
                </c:pt>
                <c:pt idx="569">
                  <c:v>-0.28871897000000002</c:v>
                </c:pt>
                <c:pt idx="570">
                  <c:v>-0.26433633000000001</c:v>
                </c:pt>
                <c:pt idx="571">
                  <c:v>-0.24454672</c:v>
                </c:pt>
                <c:pt idx="572">
                  <c:v>-0.23080169</c:v>
                </c:pt>
                <c:pt idx="573">
                  <c:v>-0.20799258000000001</c:v>
                </c:pt>
                <c:pt idx="574">
                  <c:v>-0.18684486</c:v>
                </c:pt>
                <c:pt idx="575">
                  <c:v>-0.17889592000000001</c:v>
                </c:pt>
                <c:pt idx="576">
                  <c:v>-0.18644514000000001</c:v>
                </c:pt>
                <c:pt idx="577">
                  <c:v>-0.19677922</c:v>
                </c:pt>
                <c:pt idx="578">
                  <c:v>-0.22209027000000001</c:v>
                </c:pt>
                <c:pt idx="579">
                  <c:v>-0.22822029999999999</c:v>
                </c:pt>
                <c:pt idx="580">
                  <c:v>-0.24009062</c:v>
                </c:pt>
                <c:pt idx="581">
                  <c:v>-0.2498949</c:v>
                </c:pt>
                <c:pt idx="582">
                  <c:v>-0.24203171000000001</c:v>
                </c:pt>
                <c:pt idx="583">
                  <c:v>-0.23416938000000001</c:v>
                </c:pt>
                <c:pt idx="584">
                  <c:v>-0.23462224000000001</c:v>
                </c:pt>
                <c:pt idx="585">
                  <c:v>-0.23252924999999999</c:v>
                </c:pt>
                <c:pt idx="586">
                  <c:v>-0.24339769999999999</c:v>
                </c:pt>
                <c:pt idx="587">
                  <c:v>-0.25307602000000001</c:v>
                </c:pt>
                <c:pt idx="588">
                  <c:v>-0.25582259000000002</c:v>
                </c:pt>
                <c:pt idx="589">
                  <c:v>-0.25092421999999998</c:v>
                </c:pt>
                <c:pt idx="590">
                  <c:v>-0.23777235999999999</c:v>
                </c:pt>
                <c:pt idx="591">
                  <c:v>-0.23087437999999999</c:v>
                </c:pt>
                <c:pt idx="592">
                  <c:v>-0.22990964999999999</c:v>
                </c:pt>
                <c:pt idx="593">
                  <c:v>-0.22509661</c:v>
                </c:pt>
                <c:pt idx="594">
                  <c:v>-0.22818255000000001</c:v>
                </c:pt>
                <c:pt idx="595">
                  <c:v>-0.25151166000000003</c:v>
                </c:pt>
                <c:pt idx="596">
                  <c:v>-0.27236473999999999</c:v>
                </c:pt>
                <c:pt idx="597">
                  <c:v>-0.28708017000000002</c:v>
                </c:pt>
                <c:pt idx="598">
                  <c:v>-0.29371315999999997</c:v>
                </c:pt>
                <c:pt idx="599">
                  <c:v>-0.29287303999999997</c:v>
                </c:pt>
                <c:pt idx="600">
                  <c:v>-0.28930684000000001</c:v>
                </c:pt>
                <c:pt idx="601">
                  <c:v>-0.27332150999999999</c:v>
                </c:pt>
                <c:pt idx="602">
                  <c:v>-0.24545237</c:v>
                </c:pt>
                <c:pt idx="603">
                  <c:v>-0.21589744</c:v>
                </c:pt>
                <c:pt idx="604">
                  <c:v>-0.20134836</c:v>
                </c:pt>
                <c:pt idx="605">
                  <c:v>-0.2042195</c:v>
                </c:pt>
                <c:pt idx="606">
                  <c:v>-0.21641789</c:v>
                </c:pt>
                <c:pt idx="607">
                  <c:v>-0.24117886999999999</c:v>
                </c:pt>
                <c:pt idx="608">
                  <c:v>-0.28182096000000001</c:v>
                </c:pt>
                <c:pt idx="609">
                  <c:v>-0.30795165000000002</c:v>
                </c:pt>
                <c:pt idx="610">
                  <c:v>-0.31925331000000001</c:v>
                </c:pt>
                <c:pt idx="611">
                  <c:v>-0.31107425</c:v>
                </c:pt>
                <c:pt idx="612">
                  <c:v>-0.29725769000000002</c:v>
                </c:pt>
                <c:pt idx="613">
                  <c:v>-0.28550972000000002</c:v>
                </c:pt>
                <c:pt idx="614">
                  <c:v>-0.25895605999999999</c:v>
                </c:pt>
                <c:pt idx="615">
                  <c:v>-0.24390991000000001</c:v>
                </c:pt>
                <c:pt idx="616">
                  <c:v>-0.23561212000000001</c:v>
                </c:pt>
                <c:pt idx="617">
                  <c:v>-0.21806122999999999</c:v>
                </c:pt>
                <c:pt idx="618">
                  <c:v>-0.19945135999999999</c:v>
                </c:pt>
                <c:pt idx="619">
                  <c:v>-0.19585180999999999</c:v>
                </c:pt>
                <c:pt idx="620">
                  <c:v>-0.21060122000000001</c:v>
                </c:pt>
                <c:pt idx="621">
                  <c:v>-0.22669170999999999</c:v>
                </c:pt>
                <c:pt idx="622">
                  <c:v>-0.24050137999999999</c:v>
                </c:pt>
                <c:pt idx="623">
                  <c:v>-0.25082708999999997</c:v>
                </c:pt>
                <c:pt idx="624">
                  <c:v>-0.26223769000000002</c:v>
                </c:pt>
                <c:pt idx="625">
                  <c:v>-0.2565267</c:v>
                </c:pt>
                <c:pt idx="626">
                  <c:v>-0.23327307999999999</c:v>
                </c:pt>
                <c:pt idx="627">
                  <c:v>-0.20886931</c:v>
                </c:pt>
                <c:pt idx="628">
                  <c:v>-0.20703553999999999</c:v>
                </c:pt>
                <c:pt idx="629">
                  <c:v>-0.22663670999999999</c:v>
                </c:pt>
                <c:pt idx="630">
                  <c:v>-0.23777770000000001</c:v>
                </c:pt>
                <c:pt idx="631">
                  <c:v>-0.23963760000000001</c:v>
                </c:pt>
                <c:pt idx="632">
                  <c:v>-0.23530819</c:v>
                </c:pt>
                <c:pt idx="633">
                  <c:v>-0.21789233999999999</c:v>
                </c:pt>
                <c:pt idx="634">
                  <c:v>-0.20874864000000001</c:v>
                </c:pt>
                <c:pt idx="635">
                  <c:v>-0.21326734999999999</c:v>
                </c:pt>
                <c:pt idx="636">
                  <c:v>-0.22381328</c:v>
                </c:pt>
                <c:pt idx="637">
                  <c:v>-0.22770584999999999</c:v>
                </c:pt>
                <c:pt idx="638">
                  <c:v>-0.21696587000000001</c:v>
                </c:pt>
                <c:pt idx="639">
                  <c:v>-0.20143256000000001</c:v>
                </c:pt>
                <c:pt idx="640">
                  <c:v>-0.18743588999999999</c:v>
                </c:pt>
                <c:pt idx="641">
                  <c:v>-0.17759068</c:v>
                </c:pt>
                <c:pt idx="642">
                  <c:v>-0.17421074</c:v>
                </c:pt>
                <c:pt idx="643">
                  <c:v>-0.17810286</c:v>
                </c:pt>
                <c:pt idx="644">
                  <c:v>-0.18379229</c:v>
                </c:pt>
                <c:pt idx="645">
                  <c:v>-0.18809201</c:v>
                </c:pt>
                <c:pt idx="646">
                  <c:v>-0.1844616</c:v>
                </c:pt>
                <c:pt idx="647">
                  <c:v>-0.18401256999999999</c:v>
                </c:pt>
                <c:pt idx="648">
                  <c:v>-0.19835749</c:v>
                </c:pt>
                <c:pt idx="649">
                  <c:v>-0.19948437999999999</c:v>
                </c:pt>
                <c:pt idx="650">
                  <c:v>-0.20941066999999999</c:v>
                </c:pt>
                <c:pt idx="651">
                  <c:v>-0.20866277999999999</c:v>
                </c:pt>
                <c:pt idx="652">
                  <c:v>-0.20758594</c:v>
                </c:pt>
                <c:pt idx="653">
                  <c:v>-0.19503751999999999</c:v>
                </c:pt>
                <c:pt idx="654">
                  <c:v>-0.17380042000000001</c:v>
                </c:pt>
                <c:pt idx="655">
                  <c:v>-0.15629145999999999</c:v>
                </c:pt>
                <c:pt idx="656">
                  <c:v>-0.14924119999999999</c:v>
                </c:pt>
                <c:pt idx="657">
                  <c:v>-0.14785100000000001</c:v>
                </c:pt>
                <c:pt idx="658">
                  <c:v>-0.15507007</c:v>
                </c:pt>
                <c:pt idx="659">
                  <c:v>-0.16225133</c:v>
                </c:pt>
                <c:pt idx="660">
                  <c:v>-0.15454955000000001</c:v>
                </c:pt>
                <c:pt idx="661">
                  <c:v>-0.13175532000000001</c:v>
                </c:pt>
                <c:pt idx="662">
                  <c:v>-0.11707716</c:v>
                </c:pt>
                <c:pt idx="663">
                  <c:v>-0.10610931999999999</c:v>
                </c:pt>
                <c:pt idx="664">
                  <c:v>-0.11258016</c:v>
                </c:pt>
                <c:pt idx="665">
                  <c:v>-0.12290511</c:v>
                </c:pt>
                <c:pt idx="666">
                  <c:v>-0.13483691</c:v>
                </c:pt>
                <c:pt idx="667">
                  <c:v>-0.13704432999999999</c:v>
                </c:pt>
                <c:pt idx="668">
                  <c:v>-0.14635112</c:v>
                </c:pt>
                <c:pt idx="669">
                  <c:v>-0.15605722999999999</c:v>
                </c:pt>
                <c:pt idx="670">
                  <c:v>-0.16077567000000001</c:v>
                </c:pt>
                <c:pt idx="671">
                  <c:v>-0.16586809</c:v>
                </c:pt>
                <c:pt idx="672">
                  <c:v>-0.16811857999999999</c:v>
                </c:pt>
                <c:pt idx="673">
                  <c:v>-0.16193716999999999</c:v>
                </c:pt>
                <c:pt idx="674">
                  <c:v>-0.15712741</c:v>
                </c:pt>
                <c:pt idx="675">
                  <c:v>-0.14945733999999999</c:v>
                </c:pt>
                <c:pt idx="676">
                  <c:v>-0.14163479000000001</c:v>
                </c:pt>
                <c:pt idx="677">
                  <c:v>-0.14305129</c:v>
                </c:pt>
                <c:pt idx="678">
                  <c:v>-0.13832501</c:v>
                </c:pt>
                <c:pt idx="679">
                  <c:v>-0.12677094</c:v>
                </c:pt>
                <c:pt idx="680">
                  <c:v>-0.12059112</c:v>
                </c:pt>
                <c:pt idx="681">
                  <c:v>-0.11539321</c:v>
                </c:pt>
                <c:pt idx="682">
                  <c:v>-0.10904909</c:v>
                </c:pt>
                <c:pt idx="683">
                  <c:v>-0.11472412</c:v>
                </c:pt>
                <c:pt idx="684">
                  <c:v>-0.12765666000000001</c:v>
                </c:pt>
                <c:pt idx="685">
                  <c:v>-0.13807997999999999</c:v>
                </c:pt>
                <c:pt idx="686">
                  <c:v>-0.13750815</c:v>
                </c:pt>
                <c:pt idx="687">
                  <c:v>-0.1310346</c:v>
                </c:pt>
                <c:pt idx="688">
                  <c:v>-0.1137803</c:v>
                </c:pt>
                <c:pt idx="689">
                  <c:v>-8.0108964000000005E-2</c:v>
                </c:pt>
                <c:pt idx="690">
                  <c:v>-5.8749573999999999E-2</c:v>
                </c:pt>
                <c:pt idx="691">
                  <c:v>-4.9347360999999999E-2</c:v>
                </c:pt>
                <c:pt idx="692">
                  <c:v>-4.6883766E-2</c:v>
                </c:pt>
                <c:pt idx="693">
                  <c:v>-4.1541392000000003E-2</c:v>
                </c:pt>
                <c:pt idx="694">
                  <c:v>-2.5750552999999999E-2</c:v>
                </c:pt>
                <c:pt idx="695">
                  <c:v>-1.3213712000000001E-2</c:v>
                </c:pt>
                <c:pt idx="696">
                  <c:v>-4.6841267000000001E-3</c:v>
                </c:pt>
                <c:pt idx="697">
                  <c:v>1.4646057000000001E-2</c:v>
                </c:pt>
                <c:pt idx="698">
                  <c:v>3.2825305999999999E-2</c:v>
                </c:pt>
                <c:pt idx="699">
                  <c:v>4.7554597999999997E-2</c:v>
                </c:pt>
                <c:pt idx="700">
                  <c:v>4.6888042999999997E-2</c:v>
                </c:pt>
                <c:pt idx="701">
                  <c:v>4.1824105E-2</c:v>
                </c:pt>
                <c:pt idx="702">
                  <c:v>3.6823948000000002E-2</c:v>
                </c:pt>
                <c:pt idx="703">
                  <c:v>2.5903723999999999E-2</c:v>
                </c:pt>
                <c:pt idx="704">
                  <c:v>4.4266788999999997E-3</c:v>
                </c:pt>
                <c:pt idx="705">
                  <c:v>-6.1289589000000002E-3</c:v>
                </c:pt>
                <c:pt idx="706">
                  <c:v>-1.9295550999999999E-3</c:v>
                </c:pt>
                <c:pt idx="707">
                  <c:v>3.7754497E-3</c:v>
                </c:pt>
                <c:pt idx="708">
                  <c:v>7.2037489999999997E-3</c:v>
                </c:pt>
                <c:pt idx="709">
                  <c:v>5.9296558999999997E-3</c:v>
                </c:pt>
                <c:pt idx="710">
                  <c:v>4.7642314E-3</c:v>
                </c:pt>
                <c:pt idx="711">
                  <c:v>7.5919491000000002E-3</c:v>
                </c:pt>
                <c:pt idx="712">
                  <c:v>1.9684125E-2</c:v>
                </c:pt>
                <c:pt idx="713">
                  <c:v>4.3566396E-2</c:v>
                </c:pt>
                <c:pt idx="714">
                  <c:v>6.7194854999999998E-2</c:v>
                </c:pt>
                <c:pt idx="715">
                  <c:v>9.1600312000000003E-2</c:v>
                </c:pt>
                <c:pt idx="716">
                  <c:v>0.10532387999999999</c:v>
                </c:pt>
                <c:pt idx="717">
                  <c:v>0.10431793</c:v>
                </c:pt>
                <c:pt idx="718">
                  <c:v>9.0114013000000007E-2</c:v>
                </c:pt>
                <c:pt idx="719">
                  <c:v>8.3454659E-2</c:v>
                </c:pt>
                <c:pt idx="720">
                  <c:v>7.0714062999999994E-2</c:v>
                </c:pt>
                <c:pt idx="721">
                  <c:v>5.9493207999999999E-2</c:v>
                </c:pt>
                <c:pt idx="722">
                  <c:v>5.1977242999999999E-2</c:v>
                </c:pt>
                <c:pt idx="723">
                  <c:v>4.8105275000000003E-2</c:v>
                </c:pt>
                <c:pt idx="724">
                  <c:v>3.8324980000000002E-2</c:v>
                </c:pt>
                <c:pt idx="725">
                  <c:v>3.8457452000000003E-2</c:v>
                </c:pt>
                <c:pt idx="726">
                  <c:v>5.0135480000000003E-2</c:v>
                </c:pt>
                <c:pt idx="727">
                  <c:v>6.4567764999999999E-2</c:v>
                </c:pt>
                <c:pt idx="728">
                  <c:v>7.1793746000000006E-2</c:v>
                </c:pt>
                <c:pt idx="729">
                  <c:v>7.9847819E-2</c:v>
                </c:pt>
                <c:pt idx="730">
                  <c:v>8.9706068999999999E-2</c:v>
                </c:pt>
                <c:pt idx="731">
                  <c:v>9.1223011000000007E-2</c:v>
                </c:pt>
                <c:pt idx="732">
                  <c:v>7.9537531999999994E-2</c:v>
                </c:pt>
                <c:pt idx="733">
                  <c:v>6.2684633000000003E-2</c:v>
                </c:pt>
                <c:pt idx="734">
                  <c:v>4.0155678E-2</c:v>
                </c:pt>
                <c:pt idx="735">
                  <c:v>3.7045027000000001E-2</c:v>
                </c:pt>
                <c:pt idx="736">
                  <c:v>4.3767331E-2</c:v>
                </c:pt>
                <c:pt idx="737">
                  <c:v>5.5981985999999997E-2</c:v>
                </c:pt>
                <c:pt idx="738">
                  <c:v>6.9901073999999994E-2</c:v>
                </c:pt>
                <c:pt idx="739">
                  <c:v>7.9643320000000004E-2</c:v>
                </c:pt>
                <c:pt idx="740">
                  <c:v>7.6918464000000006E-2</c:v>
                </c:pt>
                <c:pt idx="741">
                  <c:v>7.7072024000000003E-2</c:v>
                </c:pt>
                <c:pt idx="742">
                  <c:v>7.2185796999999996E-2</c:v>
                </c:pt>
                <c:pt idx="743">
                  <c:v>6.4175199000000002E-2</c:v>
                </c:pt>
                <c:pt idx="744">
                  <c:v>5.9652983E-2</c:v>
                </c:pt>
                <c:pt idx="745">
                  <c:v>6.6517857E-2</c:v>
                </c:pt>
                <c:pt idx="746">
                  <c:v>7.3880485999999995E-2</c:v>
                </c:pt>
                <c:pt idx="747">
                  <c:v>7.2367643999999995E-2</c:v>
                </c:pt>
                <c:pt idx="748">
                  <c:v>7.1338113999999994E-2</c:v>
                </c:pt>
                <c:pt idx="749">
                  <c:v>8.4752680999999996E-2</c:v>
                </c:pt>
                <c:pt idx="750">
                  <c:v>0.10071622</c:v>
                </c:pt>
                <c:pt idx="751">
                  <c:v>0.11107419</c:v>
                </c:pt>
                <c:pt idx="752">
                  <c:v>9.3460693999999997E-2</c:v>
                </c:pt>
                <c:pt idx="753">
                  <c:v>7.4741538999999996E-2</c:v>
                </c:pt>
                <c:pt idx="754">
                  <c:v>6.2434789999999997E-2</c:v>
                </c:pt>
                <c:pt idx="755">
                  <c:v>5.6421900999999997E-2</c:v>
                </c:pt>
                <c:pt idx="756">
                  <c:v>6.2388777999999999E-2</c:v>
                </c:pt>
                <c:pt idx="757">
                  <c:v>7.0437202000000004E-2</c:v>
                </c:pt>
                <c:pt idx="758">
                  <c:v>8.4229238999999997E-2</c:v>
                </c:pt>
                <c:pt idx="759">
                  <c:v>8.9411709000000006E-2</c:v>
                </c:pt>
                <c:pt idx="760">
                  <c:v>8.5186281000000003E-2</c:v>
                </c:pt>
                <c:pt idx="761">
                  <c:v>8.3527535999999999E-2</c:v>
                </c:pt>
                <c:pt idx="762">
                  <c:v>8.6731494000000006E-2</c:v>
                </c:pt>
                <c:pt idx="763">
                  <c:v>0.10557544000000001</c:v>
                </c:pt>
                <c:pt idx="764">
                  <c:v>0.11634076</c:v>
                </c:pt>
                <c:pt idx="765">
                  <c:v>0.10883826000000001</c:v>
                </c:pt>
                <c:pt idx="766">
                  <c:v>0.10270838</c:v>
                </c:pt>
                <c:pt idx="767">
                  <c:v>0.10386888</c:v>
                </c:pt>
                <c:pt idx="768">
                  <c:v>0.10311803999999999</c:v>
                </c:pt>
                <c:pt idx="769">
                  <c:v>0.10972533</c:v>
                </c:pt>
                <c:pt idx="770">
                  <c:v>0.11664605</c:v>
                </c:pt>
                <c:pt idx="771">
                  <c:v>0.12389232</c:v>
                </c:pt>
                <c:pt idx="772">
                  <c:v>0.13367214999999999</c:v>
                </c:pt>
                <c:pt idx="773">
                  <c:v>0.13849222</c:v>
                </c:pt>
                <c:pt idx="774">
                  <c:v>0.13823961000000001</c:v>
                </c:pt>
                <c:pt idx="775">
                  <c:v>0.13476115999999999</c:v>
                </c:pt>
                <c:pt idx="776">
                  <c:v>0.12243323</c:v>
                </c:pt>
                <c:pt idx="777">
                  <c:v>0.1135984</c:v>
                </c:pt>
                <c:pt idx="778">
                  <c:v>0.11012396000000001</c:v>
                </c:pt>
                <c:pt idx="779">
                  <c:v>0.11299517000000001</c:v>
                </c:pt>
                <c:pt idx="780">
                  <c:v>0.11454206</c:v>
                </c:pt>
                <c:pt idx="781">
                  <c:v>0.10827741</c:v>
                </c:pt>
                <c:pt idx="782">
                  <c:v>0.10237475</c:v>
                </c:pt>
                <c:pt idx="783">
                  <c:v>9.3064755999999998E-2</c:v>
                </c:pt>
                <c:pt idx="784">
                  <c:v>8.1687048999999998E-2</c:v>
                </c:pt>
                <c:pt idx="785">
                  <c:v>8.0279482999999999E-2</c:v>
                </c:pt>
                <c:pt idx="786">
                  <c:v>8.3634420000000001E-2</c:v>
                </c:pt>
                <c:pt idx="787">
                  <c:v>9.0921418000000004E-2</c:v>
                </c:pt>
                <c:pt idx="788">
                  <c:v>9.7595002E-2</c:v>
                </c:pt>
                <c:pt idx="789">
                  <c:v>0.10902016</c:v>
                </c:pt>
                <c:pt idx="790">
                  <c:v>0.11303518</c:v>
                </c:pt>
                <c:pt idx="791">
                  <c:v>0.12318440999999999</c:v>
                </c:pt>
                <c:pt idx="792">
                  <c:v>0.13543842</c:v>
                </c:pt>
                <c:pt idx="793">
                  <c:v>0.14084295999999999</c:v>
                </c:pt>
                <c:pt idx="794">
                  <c:v>0.13685771999999999</c:v>
                </c:pt>
                <c:pt idx="795">
                  <c:v>0.12700752000000001</c:v>
                </c:pt>
                <c:pt idx="796">
                  <c:v>0.11045248000000001</c:v>
                </c:pt>
                <c:pt idx="797">
                  <c:v>8.6615708E-2</c:v>
                </c:pt>
                <c:pt idx="798">
                  <c:v>6.5647315999999997E-2</c:v>
                </c:pt>
                <c:pt idx="799">
                  <c:v>4.4137629999999997E-2</c:v>
                </c:pt>
                <c:pt idx="800">
                  <c:v>1.8419495000000001E-2</c:v>
                </c:pt>
                <c:pt idx="801">
                  <c:v>3.2150670999999999E-3</c:v>
                </c:pt>
                <c:pt idx="802">
                  <c:v>-1.0658170999999999E-2</c:v>
                </c:pt>
                <c:pt idx="803">
                  <c:v>-8.8098373999999993E-3</c:v>
                </c:pt>
                <c:pt idx="804">
                  <c:v>-6.5963823999999997E-3</c:v>
                </c:pt>
                <c:pt idx="805">
                  <c:v>-9.1386383999999994E-3</c:v>
                </c:pt>
                <c:pt idx="806">
                  <c:v>-9.4587765000000003E-4</c:v>
                </c:pt>
                <c:pt idx="807">
                  <c:v>1.9941759E-2</c:v>
                </c:pt>
                <c:pt idx="808">
                  <c:v>3.6390047000000002E-2</c:v>
                </c:pt>
                <c:pt idx="809">
                  <c:v>4.4215932999999999E-2</c:v>
                </c:pt>
                <c:pt idx="810">
                  <c:v>4.7372960999999998E-2</c:v>
                </c:pt>
                <c:pt idx="811">
                  <c:v>4.7095416000000001E-2</c:v>
                </c:pt>
                <c:pt idx="812">
                  <c:v>3.0651376000000001E-2</c:v>
                </c:pt>
                <c:pt idx="813">
                  <c:v>1.2811562E-2</c:v>
                </c:pt>
                <c:pt idx="814">
                  <c:v>-2.7103822E-3</c:v>
                </c:pt>
                <c:pt idx="815">
                  <c:v>-8.8871456000000001E-3</c:v>
                </c:pt>
                <c:pt idx="816">
                  <c:v>-5.4816488000000003E-4</c:v>
                </c:pt>
                <c:pt idx="817">
                  <c:v>-4.7632292E-3</c:v>
                </c:pt>
                <c:pt idx="818">
                  <c:v>-5.7955569000000002E-3</c:v>
                </c:pt>
                <c:pt idx="819">
                  <c:v>-7.0657297000000004E-3</c:v>
                </c:pt>
                <c:pt idx="820">
                  <c:v>-1.6556154999999999E-2</c:v>
                </c:pt>
                <c:pt idx="821">
                  <c:v>-3.3892994000000003E-2</c:v>
                </c:pt>
                <c:pt idx="822">
                  <c:v>-6.5507624E-2</c:v>
                </c:pt>
                <c:pt idx="823">
                  <c:v>-7.9980954000000007E-2</c:v>
                </c:pt>
                <c:pt idx="824">
                  <c:v>-0.10699511</c:v>
                </c:pt>
                <c:pt idx="825">
                  <c:v>-0.12252511000000001</c:v>
                </c:pt>
                <c:pt idx="826">
                  <c:v>-0.12821476000000001</c:v>
                </c:pt>
                <c:pt idx="827">
                  <c:v>-0.12701498999999999</c:v>
                </c:pt>
                <c:pt idx="828">
                  <c:v>-0.11555006</c:v>
                </c:pt>
                <c:pt idx="829">
                  <c:v>-0.10478029</c:v>
                </c:pt>
                <c:pt idx="830">
                  <c:v>-9.8439609999999997E-2</c:v>
                </c:pt>
                <c:pt idx="831">
                  <c:v>-8.7762350000000003E-2</c:v>
                </c:pt>
                <c:pt idx="832">
                  <c:v>-7.0700006999999995E-2</c:v>
                </c:pt>
                <c:pt idx="833">
                  <c:v>-5.7746086000000002E-2</c:v>
                </c:pt>
                <c:pt idx="834">
                  <c:v>-4.3835231000000002E-2</c:v>
                </c:pt>
                <c:pt idx="835">
                  <c:v>-2.6379607999999999E-2</c:v>
                </c:pt>
                <c:pt idx="836">
                  <c:v>-1.5450442E-2</c:v>
                </c:pt>
                <c:pt idx="837">
                  <c:v>-1.9313554E-2</c:v>
                </c:pt>
                <c:pt idx="838">
                  <c:v>-3.8035957000000002E-2</c:v>
                </c:pt>
                <c:pt idx="839">
                  <c:v>-5.5216250000000001E-2</c:v>
                </c:pt>
                <c:pt idx="840">
                  <c:v>-7.1452273999999996E-2</c:v>
                </c:pt>
                <c:pt idx="841">
                  <c:v>-8.7382432999999995E-2</c:v>
                </c:pt>
                <c:pt idx="842">
                  <c:v>-8.0147738999999996E-2</c:v>
                </c:pt>
                <c:pt idx="843">
                  <c:v>-6.3003842000000004E-2</c:v>
                </c:pt>
                <c:pt idx="844">
                  <c:v>-3.9136018000000002E-2</c:v>
                </c:pt>
                <c:pt idx="845">
                  <c:v>-1.7806941999999999E-2</c:v>
                </c:pt>
                <c:pt idx="846">
                  <c:v>-1.1303491000000001E-2</c:v>
                </c:pt>
                <c:pt idx="847">
                  <c:v>-4.9140848000000003E-3</c:v>
                </c:pt>
                <c:pt idx="848">
                  <c:v>-1.6481668000000001E-2</c:v>
                </c:pt>
                <c:pt idx="849">
                  <c:v>-1.7846435000000001E-2</c:v>
                </c:pt>
                <c:pt idx="850">
                  <c:v>-3.2366989999999998E-2</c:v>
                </c:pt>
                <c:pt idx="851">
                  <c:v>-5.1181065999999997E-2</c:v>
                </c:pt>
                <c:pt idx="852">
                  <c:v>-4.2328581999999997E-2</c:v>
                </c:pt>
                <c:pt idx="853">
                  <c:v>-3.1002515000000001E-2</c:v>
                </c:pt>
                <c:pt idx="854">
                  <c:v>-7.3062496999999997E-3</c:v>
                </c:pt>
                <c:pt idx="855">
                  <c:v>1.8134688999999999E-2</c:v>
                </c:pt>
                <c:pt idx="856">
                  <c:v>3.3173318E-2</c:v>
                </c:pt>
                <c:pt idx="857">
                  <c:v>2.9484837999999999E-2</c:v>
                </c:pt>
                <c:pt idx="858">
                  <c:v>2.1092766999999998E-2</c:v>
                </c:pt>
                <c:pt idx="859">
                  <c:v>1.7992860999999999E-2</c:v>
                </c:pt>
                <c:pt idx="860">
                  <c:v>2.5803270999999999E-2</c:v>
                </c:pt>
                <c:pt idx="861">
                  <c:v>4.6284459E-2</c:v>
                </c:pt>
                <c:pt idx="862">
                  <c:v>4.6322334999999999E-2</c:v>
                </c:pt>
                <c:pt idx="863">
                  <c:v>5.3318847000000003E-2</c:v>
                </c:pt>
                <c:pt idx="864">
                  <c:v>6.4023449999999996E-2</c:v>
                </c:pt>
                <c:pt idx="865">
                  <c:v>6.2852598999999995E-2</c:v>
                </c:pt>
                <c:pt idx="866">
                  <c:v>5.5603827000000002E-2</c:v>
                </c:pt>
                <c:pt idx="867">
                  <c:v>3.7629725000000003E-2</c:v>
                </c:pt>
                <c:pt idx="868">
                  <c:v>2.4872511E-2</c:v>
                </c:pt>
                <c:pt idx="869">
                  <c:v>7.4745636999999998E-3</c:v>
                </c:pt>
                <c:pt idx="870">
                  <c:v>-1.7507734E-2</c:v>
                </c:pt>
                <c:pt idx="871">
                  <c:v>-3.3289121999999997E-2</c:v>
                </c:pt>
                <c:pt idx="872">
                  <c:v>-4.0263372999999998E-2</c:v>
                </c:pt>
                <c:pt idx="873">
                  <c:v>-3.841489E-2</c:v>
                </c:pt>
                <c:pt idx="874">
                  <c:v>-3.3202875E-2</c:v>
                </c:pt>
                <c:pt idx="875">
                  <c:v>-3.0040673E-2</c:v>
                </c:pt>
                <c:pt idx="876">
                  <c:v>-2.1542174000000001E-2</c:v>
                </c:pt>
                <c:pt idx="877">
                  <c:v>3.1374926000000002E-3</c:v>
                </c:pt>
                <c:pt idx="878">
                  <c:v>2.9637723000000001E-2</c:v>
                </c:pt>
                <c:pt idx="879">
                  <c:v>6.4144617000000001E-2</c:v>
                </c:pt>
                <c:pt idx="880">
                  <c:v>8.5618995000000003E-2</c:v>
                </c:pt>
                <c:pt idx="881">
                  <c:v>9.4604431000000003E-2</c:v>
                </c:pt>
                <c:pt idx="882">
                  <c:v>0.10336072</c:v>
                </c:pt>
                <c:pt idx="883">
                  <c:v>0.11002863</c:v>
                </c:pt>
                <c:pt idx="884">
                  <c:v>0.11090176</c:v>
                </c:pt>
                <c:pt idx="885">
                  <c:v>9.1828126999999996E-2</c:v>
                </c:pt>
                <c:pt idx="886">
                  <c:v>5.7177498E-2</c:v>
                </c:pt>
                <c:pt idx="887">
                  <c:v>2.2823817E-2</c:v>
                </c:pt>
                <c:pt idx="888">
                  <c:v>-1.6333474000000001E-2</c:v>
                </c:pt>
                <c:pt idx="889">
                  <c:v>-4.7974448000000003E-2</c:v>
                </c:pt>
                <c:pt idx="890">
                  <c:v>-6.6090609999999994E-2</c:v>
                </c:pt>
                <c:pt idx="891">
                  <c:v>-6.9888181999999993E-2</c:v>
                </c:pt>
                <c:pt idx="892">
                  <c:v>-6.3117246000000002E-2</c:v>
                </c:pt>
                <c:pt idx="893">
                  <c:v>-5.0142946000000001E-2</c:v>
                </c:pt>
                <c:pt idx="894">
                  <c:v>-3.7763583000000003E-2</c:v>
                </c:pt>
                <c:pt idx="895">
                  <c:v>-3.0122082000000001E-2</c:v>
                </c:pt>
                <c:pt idx="896">
                  <c:v>-2.1507439999999999E-2</c:v>
                </c:pt>
                <c:pt idx="897">
                  <c:v>-2.3646683000000002E-2</c:v>
                </c:pt>
                <c:pt idx="898">
                  <c:v>-5.0634114000000001E-2</c:v>
                </c:pt>
                <c:pt idx="899">
                  <c:v>-7.9967022999999998E-2</c:v>
                </c:pt>
                <c:pt idx="900">
                  <c:v>-0.1135819</c:v>
                </c:pt>
                <c:pt idx="901">
                  <c:v>-0.13785890000000001</c:v>
                </c:pt>
                <c:pt idx="902">
                  <c:v>-0.16222963000000001</c:v>
                </c:pt>
                <c:pt idx="903">
                  <c:v>-0.17568854</c:v>
                </c:pt>
                <c:pt idx="904">
                  <c:v>-0.17997018000000001</c:v>
                </c:pt>
                <c:pt idx="905">
                  <c:v>-0.16777665</c:v>
                </c:pt>
                <c:pt idx="906">
                  <c:v>-0.13365068999999999</c:v>
                </c:pt>
                <c:pt idx="907">
                  <c:v>-0.10504505</c:v>
                </c:pt>
                <c:pt idx="908">
                  <c:v>-8.3338872999999994E-2</c:v>
                </c:pt>
                <c:pt idx="909">
                  <c:v>-6.3799509000000004E-2</c:v>
                </c:pt>
                <c:pt idx="910">
                  <c:v>-5.6591104000000003E-2</c:v>
                </c:pt>
                <c:pt idx="911">
                  <c:v>-5.3322737000000002E-2</c:v>
                </c:pt>
                <c:pt idx="912">
                  <c:v>-5.8261980999999997E-2</c:v>
                </c:pt>
                <c:pt idx="913">
                  <c:v>-7.7128112999999998E-2</c:v>
                </c:pt>
                <c:pt idx="914">
                  <c:v>-9.8167012999999997E-2</c:v>
                </c:pt>
                <c:pt idx="915">
                  <c:v>-0.11776512</c:v>
                </c:pt>
                <c:pt idx="916">
                  <c:v>-0.13459115999999999</c:v>
                </c:pt>
                <c:pt idx="917">
                  <c:v>-0.13534486000000001</c:v>
                </c:pt>
                <c:pt idx="918">
                  <c:v>-0.13695594</c:v>
                </c:pt>
                <c:pt idx="919">
                  <c:v>-0.12788090999999999</c:v>
                </c:pt>
                <c:pt idx="920">
                  <c:v>-9.5190470999999999E-2</c:v>
                </c:pt>
                <c:pt idx="921">
                  <c:v>-5.2350768999999998E-2</c:v>
                </c:pt>
                <c:pt idx="922">
                  <c:v>-2.4807294000000001E-2</c:v>
                </c:pt>
                <c:pt idx="923">
                  <c:v>-4.7273157E-4</c:v>
                </c:pt>
                <c:pt idx="924">
                  <c:v>2.5228790000000001E-2</c:v>
                </c:pt>
                <c:pt idx="925">
                  <c:v>6.2290732000000001E-2</c:v>
                </c:pt>
                <c:pt idx="926">
                  <c:v>0.10665589</c:v>
                </c:pt>
                <c:pt idx="927">
                  <c:v>0.1571197</c:v>
                </c:pt>
                <c:pt idx="928">
                  <c:v>0.18615106000000001</c:v>
                </c:pt>
                <c:pt idx="929">
                  <c:v>0.17662631000000001</c:v>
                </c:pt>
                <c:pt idx="930">
                  <c:v>0.13398614</c:v>
                </c:pt>
                <c:pt idx="931">
                  <c:v>5.9656302000000001E-2</c:v>
                </c:pt>
                <c:pt idx="932">
                  <c:v>-2.7678384E-2</c:v>
                </c:pt>
                <c:pt idx="933">
                  <c:v>-0.11773396999999999</c:v>
                </c:pt>
                <c:pt idx="934">
                  <c:v>-0.19609716999999999</c:v>
                </c:pt>
                <c:pt idx="935">
                  <c:v>-0.24859908</c:v>
                </c:pt>
                <c:pt idx="936">
                  <c:v>-0.27881782999999999</c:v>
                </c:pt>
                <c:pt idx="937">
                  <c:v>-0.29577326999999998</c:v>
                </c:pt>
                <c:pt idx="938">
                  <c:v>-0.32517902999999998</c:v>
                </c:pt>
                <c:pt idx="939">
                  <c:v>-0.36883651000000001</c:v>
                </c:pt>
                <c:pt idx="940">
                  <c:v>-0.43631945999999999</c:v>
                </c:pt>
                <c:pt idx="941">
                  <c:v>-0.50688844</c:v>
                </c:pt>
                <c:pt idx="942">
                  <c:v>-0.55554481</c:v>
                </c:pt>
                <c:pt idx="943">
                  <c:v>-0.56059411000000003</c:v>
                </c:pt>
                <c:pt idx="944">
                  <c:v>-0.51866990000000002</c:v>
                </c:pt>
                <c:pt idx="945">
                  <c:v>-0.46608419000000001</c:v>
                </c:pt>
                <c:pt idx="946">
                  <c:v>-0.44355033999999999</c:v>
                </c:pt>
                <c:pt idx="947">
                  <c:v>-0.48134094999999999</c:v>
                </c:pt>
                <c:pt idx="948">
                  <c:v>-0.57686305000000004</c:v>
                </c:pt>
                <c:pt idx="949">
                  <c:v>-0.71586360999999998</c:v>
                </c:pt>
                <c:pt idx="950">
                  <c:v>-0.88762925999999998</c:v>
                </c:pt>
                <c:pt idx="951">
                  <c:v>-1.0653874999999999</c:v>
                </c:pt>
                <c:pt idx="952">
                  <c:v>-1.2293160000000001</c:v>
                </c:pt>
                <c:pt idx="953">
                  <c:v>-1.3379302</c:v>
                </c:pt>
                <c:pt idx="954">
                  <c:v>-1.3716001</c:v>
                </c:pt>
                <c:pt idx="955">
                  <c:v>-1.3230914</c:v>
                </c:pt>
                <c:pt idx="956">
                  <c:v>-1.2444862000000001</c:v>
                </c:pt>
                <c:pt idx="957">
                  <c:v>-1.2075035999999999</c:v>
                </c:pt>
                <c:pt idx="958">
                  <c:v>-1.2355463</c:v>
                </c:pt>
                <c:pt idx="959">
                  <c:v>-1.3399361000000001</c:v>
                </c:pt>
                <c:pt idx="960">
                  <c:v>-1.4745899</c:v>
                </c:pt>
                <c:pt idx="961">
                  <c:v>-1.5984817</c:v>
                </c:pt>
                <c:pt idx="962">
                  <c:v>-1.6417713</c:v>
                </c:pt>
                <c:pt idx="963">
                  <c:v>-1.5850287000000001</c:v>
                </c:pt>
                <c:pt idx="964">
                  <c:v>-1.4435187</c:v>
                </c:pt>
                <c:pt idx="965">
                  <c:v>-1.2642388</c:v>
                </c:pt>
                <c:pt idx="966">
                  <c:v>-1.0969772</c:v>
                </c:pt>
                <c:pt idx="967">
                  <c:v>-0.95821692000000003</c:v>
                </c:pt>
                <c:pt idx="968">
                  <c:v>-0.85658312999999997</c:v>
                </c:pt>
                <c:pt idx="969">
                  <c:v>-0.78212490000000001</c:v>
                </c:pt>
                <c:pt idx="970">
                  <c:v>-0.72650554000000001</c:v>
                </c:pt>
                <c:pt idx="971">
                  <c:v>-0.64606116000000002</c:v>
                </c:pt>
                <c:pt idx="972">
                  <c:v>-0.51771431999999995</c:v>
                </c:pt>
                <c:pt idx="973">
                  <c:v>-0.33720601</c:v>
                </c:pt>
                <c:pt idx="974">
                  <c:v>-0.1175977</c:v>
                </c:pt>
                <c:pt idx="975">
                  <c:v>0.11991441</c:v>
                </c:pt>
                <c:pt idx="976">
                  <c:v>0.35603116000000001</c:v>
                </c:pt>
                <c:pt idx="977">
                  <c:v>0.54557453</c:v>
                </c:pt>
                <c:pt idx="978">
                  <c:v>0.65202623999999998</c:v>
                </c:pt>
                <c:pt idx="979">
                  <c:v>0.63688823000000006</c:v>
                </c:pt>
                <c:pt idx="980">
                  <c:v>0.53837071000000003</c:v>
                </c:pt>
                <c:pt idx="981">
                  <c:v>0.39321082000000002</c:v>
                </c:pt>
                <c:pt idx="982">
                  <c:v>0.26737093000000001</c:v>
                </c:pt>
                <c:pt idx="983">
                  <c:v>0.2129656</c:v>
                </c:pt>
                <c:pt idx="984">
                  <c:v>0.27332742999999998</c:v>
                </c:pt>
                <c:pt idx="985">
                  <c:v>0.44802631999999998</c:v>
                </c:pt>
                <c:pt idx="986">
                  <c:v>0.68562979000000002</c:v>
                </c:pt>
                <c:pt idx="987">
                  <c:v>0.91125867999999999</c:v>
                </c:pt>
                <c:pt idx="988">
                  <c:v>1.0396635000000001</c:v>
                </c:pt>
                <c:pt idx="989">
                  <c:v>1.0566777000000001</c:v>
                </c:pt>
                <c:pt idx="990">
                  <c:v>1.0089256</c:v>
                </c:pt>
                <c:pt idx="991">
                  <c:v>0.95651953999999995</c:v>
                </c:pt>
                <c:pt idx="992">
                  <c:v>0.94100592999999999</c:v>
                </c:pt>
                <c:pt idx="993">
                  <c:v>0.97095564000000001</c:v>
                </c:pt>
                <c:pt idx="994">
                  <c:v>1.0527709999999999</c:v>
                </c:pt>
                <c:pt idx="995">
                  <c:v>1.1697455999999999</c:v>
                </c:pt>
                <c:pt idx="996">
                  <c:v>1.2895129000000001</c:v>
                </c:pt>
                <c:pt idx="997">
                  <c:v>1.3799220999999999</c:v>
                </c:pt>
                <c:pt idx="998">
                  <c:v>1.4134534000000001</c:v>
                </c:pt>
                <c:pt idx="999">
                  <c:v>1.3773696</c:v>
                </c:pt>
                <c:pt idx="1000">
                  <c:v>1.3195041000000001</c:v>
                </c:pt>
                <c:pt idx="1001">
                  <c:v>1.2814140999999999</c:v>
                </c:pt>
                <c:pt idx="1002">
                  <c:v>1.2651444999999999</c:v>
                </c:pt>
                <c:pt idx="1003">
                  <c:v>1.2778455</c:v>
                </c:pt>
                <c:pt idx="1004">
                  <c:v>1.3077434999999999</c:v>
                </c:pt>
                <c:pt idx="1005">
                  <c:v>1.3217095999999999</c:v>
                </c:pt>
                <c:pt idx="1006">
                  <c:v>1.3058064</c:v>
                </c:pt>
                <c:pt idx="1007">
                  <c:v>1.2768818</c:v>
                </c:pt>
                <c:pt idx="1008">
                  <c:v>1.2555387</c:v>
                </c:pt>
                <c:pt idx="1009">
                  <c:v>1.2593342000000001</c:v>
                </c:pt>
                <c:pt idx="1010">
                  <c:v>1.2765359999999999</c:v>
                </c:pt>
                <c:pt idx="1011">
                  <c:v>1.3128335</c:v>
                </c:pt>
                <c:pt idx="1012">
                  <c:v>1.3639707999999999</c:v>
                </c:pt>
                <c:pt idx="1013">
                  <c:v>1.4291805</c:v>
                </c:pt>
                <c:pt idx="1014">
                  <c:v>1.4752991</c:v>
                </c:pt>
                <c:pt idx="1015">
                  <c:v>1.4823735</c:v>
                </c:pt>
                <c:pt idx="1016">
                  <c:v>1.4102488</c:v>
                </c:pt>
                <c:pt idx="1017">
                  <c:v>1.2111506999999999</c:v>
                </c:pt>
                <c:pt idx="1018">
                  <c:v>0.92308520999999999</c:v>
                </c:pt>
                <c:pt idx="1019">
                  <c:v>0.60639399000000005</c:v>
                </c:pt>
                <c:pt idx="1020">
                  <c:v>0.32429845000000002</c:v>
                </c:pt>
                <c:pt idx="1021">
                  <c:v>0.12918402000000001</c:v>
                </c:pt>
                <c:pt idx="1022">
                  <c:v>4.8808167999999999E-2</c:v>
                </c:pt>
                <c:pt idx="1023">
                  <c:v>6.9503707999999997E-2</c:v>
                </c:pt>
                <c:pt idx="1024">
                  <c:v>0.18377393</c:v>
                </c:pt>
                <c:pt idx="1025">
                  <c:v>0.37148639</c:v>
                </c:pt>
                <c:pt idx="1026">
                  <c:v>0.60670120999999999</c:v>
                </c:pt>
                <c:pt idx="1027">
                  <c:v>0.88032405000000002</c:v>
                </c:pt>
                <c:pt idx="1028">
                  <c:v>1.1621273000000001</c:v>
                </c:pt>
                <c:pt idx="1029">
                  <c:v>1.3866540000000001</c:v>
                </c:pt>
                <c:pt idx="1030">
                  <c:v>1.5160728999999999</c:v>
                </c:pt>
                <c:pt idx="1031">
                  <c:v>1.5271650999999999</c:v>
                </c:pt>
                <c:pt idx="1032">
                  <c:v>1.4230358999999999</c:v>
                </c:pt>
                <c:pt idx="1033">
                  <c:v>1.2074425</c:v>
                </c:pt>
                <c:pt idx="1034">
                  <c:v>0.92320292999999998</c:v>
                </c:pt>
                <c:pt idx="1035">
                  <c:v>0.62377408000000001</c:v>
                </c:pt>
                <c:pt idx="1036">
                  <c:v>0.36675252000000003</c:v>
                </c:pt>
                <c:pt idx="1037">
                  <c:v>0.21522821</c:v>
                </c:pt>
                <c:pt idx="1038">
                  <c:v>0.20851591999999999</c:v>
                </c:pt>
                <c:pt idx="1039">
                  <c:v>0.33647360999999998</c:v>
                </c:pt>
                <c:pt idx="1040">
                  <c:v>0.55895198000000001</c:v>
                </c:pt>
                <c:pt idx="1041">
                  <c:v>0.79094872999999999</c:v>
                </c:pt>
                <c:pt idx="1042">
                  <c:v>0.97996360000000005</c:v>
                </c:pt>
                <c:pt idx="1043">
                  <c:v>1.0384576999999999</c:v>
                </c:pt>
                <c:pt idx="1044">
                  <c:v>0.91736251999999996</c:v>
                </c:pt>
                <c:pt idx="1045">
                  <c:v>0.66470218000000003</c:v>
                </c:pt>
                <c:pt idx="1046">
                  <c:v>0.35534167</c:v>
                </c:pt>
                <c:pt idx="1047">
                  <c:v>9.4367804E-2</c:v>
                </c:pt>
                <c:pt idx="1048">
                  <c:v>-4.0398720999999999E-2</c:v>
                </c:pt>
                <c:pt idx="1049">
                  <c:v>-4.4451342999999997E-2</c:v>
                </c:pt>
                <c:pt idx="1050">
                  <c:v>6.1048682999999999E-2</c:v>
                </c:pt>
                <c:pt idx="1051">
                  <c:v>0.22966954000000001</c:v>
                </c:pt>
                <c:pt idx="1052">
                  <c:v>0.43054927999999998</c:v>
                </c:pt>
                <c:pt idx="1053">
                  <c:v>0.63181076999999997</c:v>
                </c:pt>
                <c:pt idx="1054">
                  <c:v>0.81512792000000001</c:v>
                </c:pt>
                <c:pt idx="1055">
                  <c:v>0.96018842000000004</c:v>
                </c:pt>
                <c:pt idx="1056">
                  <c:v>1.0066675</c:v>
                </c:pt>
                <c:pt idx="1057">
                  <c:v>0.94079332999999998</c:v>
                </c:pt>
                <c:pt idx="1058">
                  <c:v>0.80059736999999997</c:v>
                </c:pt>
                <c:pt idx="1059">
                  <c:v>0.66477050000000004</c:v>
                </c:pt>
                <c:pt idx="1060">
                  <c:v>0.56248419999999999</c:v>
                </c:pt>
                <c:pt idx="1061">
                  <c:v>0.50844592</c:v>
                </c:pt>
                <c:pt idx="1062">
                  <c:v>0.50281642999999998</c:v>
                </c:pt>
                <c:pt idx="1063">
                  <c:v>0.53598840999999997</c:v>
                </c:pt>
                <c:pt idx="1064">
                  <c:v>0.60943301999999999</c:v>
                </c:pt>
                <c:pt idx="1065">
                  <c:v>0.73771584000000001</c:v>
                </c:pt>
                <c:pt idx="1066">
                  <c:v>0.92388780999999998</c:v>
                </c:pt>
                <c:pt idx="1067">
                  <c:v>1.1085734</c:v>
                </c:pt>
                <c:pt idx="1068">
                  <c:v>1.2029354999999999</c:v>
                </c:pt>
                <c:pt idx="1069">
                  <c:v>1.1683284</c:v>
                </c:pt>
                <c:pt idx="1070">
                  <c:v>1.0077121</c:v>
                </c:pt>
                <c:pt idx="1071">
                  <c:v>0.77838162</c:v>
                </c:pt>
                <c:pt idx="1072">
                  <c:v>0.52761966000000005</c:v>
                </c:pt>
                <c:pt idx="1073">
                  <c:v>0.23906081000000001</c:v>
                </c:pt>
                <c:pt idx="1074">
                  <c:v>-0.13315958</c:v>
                </c:pt>
                <c:pt idx="1075">
                  <c:v>-0.57021880000000003</c:v>
                </c:pt>
                <c:pt idx="1076">
                  <c:v>-0.97322401000000003</c:v>
                </c:pt>
                <c:pt idx="1077">
                  <c:v>-1.2497579000000001</c:v>
                </c:pt>
                <c:pt idx="1078">
                  <c:v>-1.3238372</c:v>
                </c:pt>
                <c:pt idx="1079">
                  <c:v>-1.1845330000000001</c:v>
                </c:pt>
                <c:pt idx="1080">
                  <c:v>-0.89257443000000003</c:v>
                </c:pt>
                <c:pt idx="1081">
                  <c:v>-0.53613951999999998</c:v>
                </c:pt>
                <c:pt idx="1082">
                  <c:v>-0.24177253000000001</c:v>
                </c:pt>
                <c:pt idx="1083">
                  <c:v>-6.2227752999999997E-2</c:v>
                </c:pt>
                <c:pt idx="1084">
                  <c:v>-2.2531230999999999E-2</c:v>
                </c:pt>
                <c:pt idx="1085">
                  <c:v>-9.8888783999999993E-2</c:v>
                </c:pt>
                <c:pt idx="1086">
                  <c:v>-0.23844888</c:v>
                </c:pt>
                <c:pt idx="1087">
                  <c:v>-0.40463552000000003</c:v>
                </c:pt>
                <c:pt idx="1088">
                  <c:v>-0.54401600999999999</c:v>
                </c:pt>
                <c:pt idx="1089">
                  <c:v>-0.63766352999999998</c:v>
                </c:pt>
                <c:pt idx="1090">
                  <c:v>-0.65459603</c:v>
                </c:pt>
                <c:pt idx="1091">
                  <c:v>-0.58233214</c:v>
                </c:pt>
                <c:pt idx="1092">
                  <c:v>-0.42033374000000001</c:v>
                </c:pt>
                <c:pt idx="1093">
                  <c:v>-0.17730257999999999</c:v>
                </c:pt>
                <c:pt idx="1094">
                  <c:v>9.3586916000000006E-2</c:v>
                </c:pt>
                <c:pt idx="1095">
                  <c:v>0.31939248999999997</c:v>
                </c:pt>
                <c:pt idx="1096">
                  <c:v>0.46028479999999999</c:v>
                </c:pt>
                <c:pt idx="1097">
                  <c:v>0.4743019</c:v>
                </c:pt>
                <c:pt idx="1098">
                  <c:v>0.34896453999999999</c:v>
                </c:pt>
                <c:pt idx="1099">
                  <c:v>0.11876805</c:v>
                </c:pt>
                <c:pt idx="1100">
                  <c:v>-0.12645423</c:v>
                </c:pt>
                <c:pt idx="1101">
                  <c:v>-0.32054228000000001</c:v>
                </c:pt>
                <c:pt idx="1102">
                  <c:v>-0.43622432</c:v>
                </c:pt>
                <c:pt idx="1103">
                  <c:v>-0.50260740000000004</c:v>
                </c:pt>
                <c:pt idx="1104">
                  <c:v>-0.55105928999999998</c:v>
                </c:pt>
                <c:pt idx="1105">
                  <c:v>-0.57603897999999998</c:v>
                </c:pt>
                <c:pt idx="1106">
                  <c:v>-0.57102628</c:v>
                </c:pt>
                <c:pt idx="1107">
                  <c:v>-0.51681177</c:v>
                </c:pt>
                <c:pt idx="1108">
                  <c:v>-0.40630450000000001</c:v>
                </c:pt>
                <c:pt idx="1109">
                  <c:v>-0.25929920000000001</c:v>
                </c:pt>
                <c:pt idx="1110">
                  <c:v>-9.8634590999999994E-2</c:v>
                </c:pt>
                <c:pt idx="1111">
                  <c:v>2.7314071999999998E-2</c:v>
                </c:pt>
                <c:pt idx="1112">
                  <c:v>9.8190209000000001E-2</c:v>
                </c:pt>
                <c:pt idx="1113">
                  <c:v>0.11045704000000001</c:v>
                </c:pt>
                <c:pt idx="1114">
                  <c:v>5.7053734000000002E-2</c:v>
                </c:pt>
                <c:pt idx="1115">
                  <c:v>-7.1343736000000005E-2</c:v>
                </c:pt>
                <c:pt idx="1116">
                  <c:v>-0.25930254000000003</c:v>
                </c:pt>
                <c:pt idx="1117">
                  <c:v>-0.49621176</c:v>
                </c:pt>
                <c:pt idx="1118">
                  <c:v>-0.73181068000000005</c:v>
                </c:pt>
                <c:pt idx="1119">
                  <c:v>-0.91151656000000003</c:v>
                </c:pt>
                <c:pt idx="1120">
                  <c:v>-0.97702191000000005</c:v>
                </c:pt>
                <c:pt idx="1121">
                  <c:v>-0.91703780999999995</c:v>
                </c:pt>
                <c:pt idx="1122">
                  <c:v>-0.74600639999999996</c:v>
                </c:pt>
                <c:pt idx="1123">
                  <c:v>-0.50470046999999996</c:v>
                </c:pt>
                <c:pt idx="1124">
                  <c:v>-0.25394099999999997</c:v>
                </c:pt>
                <c:pt idx="1125">
                  <c:v>-3.3635146999999997E-2</c:v>
                </c:pt>
                <c:pt idx="1126">
                  <c:v>0.14006494</c:v>
                </c:pt>
                <c:pt idx="1127">
                  <c:v>0.24793894</c:v>
                </c:pt>
                <c:pt idx="1128">
                  <c:v>0.26544073000000001</c:v>
                </c:pt>
                <c:pt idx="1129">
                  <c:v>0.20548567000000001</c:v>
                </c:pt>
                <c:pt idx="1130">
                  <c:v>6.8156164000000005E-2</c:v>
                </c:pt>
                <c:pt idx="1131">
                  <c:v>-0.11199291</c:v>
                </c:pt>
                <c:pt idx="1132">
                  <c:v>-0.27628166999999998</c:v>
                </c:pt>
                <c:pt idx="1133">
                  <c:v>-0.38404724000000001</c:v>
                </c:pt>
                <c:pt idx="1134">
                  <c:v>-0.42323914000000001</c:v>
                </c:pt>
                <c:pt idx="1135">
                  <c:v>-0.386652</c:v>
                </c:pt>
                <c:pt idx="1136">
                  <c:v>-0.31900935000000002</c:v>
                </c:pt>
                <c:pt idx="1137">
                  <c:v>-0.25836443999999997</c:v>
                </c:pt>
                <c:pt idx="1138">
                  <c:v>-0.21508582000000001</c:v>
                </c:pt>
                <c:pt idx="1139">
                  <c:v>-0.20125900999999999</c:v>
                </c:pt>
                <c:pt idx="1140">
                  <c:v>-0.22554859999999999</c:v>
                </c:pt>
                <c:pt idx="1141">
                  <c:v>-0.28670290999999998</c:v>
                </c:pt>
                <c:pt idx="1142">
                  <c:v>-0.38087098000000003</c:v>
                </c:pt>
                <c:pt idx="1143">
                  <c:v>-0.50521660000000002</c:v>
                </c:pt>
                <c:pt idx="1144">
                  <c:v>-0.62284985999999998</c:v>
                </c:pt>
                <c:pt idx="1145">
                  <c:v>-0.70094517000000001</c:v>
                </c:pt>
                <c:pt idx="1146">
                  <c:v>-0.69191743000000006</c:v>
                </c:pt>
                <c:pt idx="1147">
                  <c:v>-0.60272614000000002</c:v>
                </c:pt>
                <c:pt idx="1148">
                  <c:v>-0.44380407999999999</c:v>
                </c:pt>
                <c:pt idx="1149">
                  <c:v>-0.24039063999999999</c:v>
                </c:pt>
                <c:pt idx="1150">
                  <c:v>-1.7811698E-3</c:v>
                </c:pt>
                <c:pt idx="1151">
                  <c:v>0.25078022</c:v>
                </c:pt>
                <c:pt idx="1152">
                  <c:v>0.47413360999999998</c:v>
                </c:pt>
                <c:pt idx="1153">
                  <c:v>0.66611452000000004</c:v>
                </c:pt>
                <c:pt idx="1154">
                  <c:v>0.80228080999999996</c:v>
                </c:pt>
                <c:pt idx="1155">
                  <c:v>0.86071136999999998</c:v>
                </c:pt>
                <c:pt idx="1156">
                  <c:v>0.85003002999999999</c:v>
                </c:pt>
                <c:pt idx="1157">
                  <c:v>0.80320124999999998</c:v>
                </c:pt>
                <c:pt idx="1158">
                  <c:v>0.73335052999999994</c:v>
                </c:pt>
                <c:pt idx="1159">
                  <c:v>0.65066310000000005</c:v>
                </c:pt>
                <c:pt idx="1160">
                  <c:v>0.56369977999999998</c:v>
                </c:pt>
                <c:pt idx="1161">
                  <c:v>0.48952614999999999</c:v>
                </c:pt>
                <c:pt idx="1162">
                  <c:v>0.41381821000000002</c:v>
                </c:pt>
                <c:pt idx="1163">
                  <c:v>0.32743306999999999</c:v>
                </c:pt>
                <c:pt idx="1164">
                  <c:v>0.23375103999999999</c:v>
                </c:pt>
                <c:pt idx="1165">
                  <c:v>0.15397348999999999</c:v>
                </c:pt>
                <c:pt idx="1166">
                  <c:v>8.5929100999999994E-2</c:v>
                </c:pt>
                <c:pt idx="1167">
                  <c:v>1.8556512000000001E-2</c:v>
                </c:pt>
                <c:pt idx="1168">
                  <c:v>-3.7736287E-2</c:v>
                </c:pt>
                <c:pt idx="1169">
                  <c:v>-7.6603858999999996E-2</c:v>
                </c:pt>
                <c:pt idx="1170">
                  <c:v>-6.9735780999999997E-2</c:v>
                </c:pt>
                <c:pt idx="1171">
                  <c:v>-5.0528174000000002E-2</c:v>
                </c:pt>
                <c:pt idx="1172">
                  <c:v>-2.8137044999999999E-2</c:v>
                </c:pt>
                <c:pt idx="1173">
                  <c:v>-1.3523235E-2</c:v>
                </c:pt>
                <c:pt idx="1174">
                  <c:v>-9.8466756999999999E-3</c:v>
                </c:pt>
                <c:pt idx="1175">
                  <c:v>-2.6748095E-3</c:v>
                </c:pt>
                <c:pt idx="1176">
                  <c:v>-9.0430296000000004E-3</c:v>
                </c:pt>
                <c:pt idx="1177">
                  <c:v>-5.3350335E-3</c:v>
                </c:pt>
                <c:pt idx="1178">
                  <c:v>2.6576435000000001E-3</c:v>
                </c:pt>
                <c:pt idx="1179">
                  <c:v>3.1265447000000002E-2</c:v>
                </c:pt>
                <c:pt idx="1180">
                  <c:v>8.5376833999999999E-2</c:v>
                </c:pt>
                <c:pt idx="1181">
                  <c:v>0.11867879000000001</c:v>
                </c:pt>
                <c:pt idx="1182">
                  <c:v>0.12590983</c:v>
                </c:pt>
                <c:pt idx="1183">
                  <c:v>0.12607893000000001</c:v>
                </c:pt>
                <c:pt idx="1184">
                  <c:v>0.12228642000000001</c:v>
                </c:pt>
                <c:pt idx="1185">
                  <c:v>0.12695144</c:v>
                </c:pt>
                <c:pt idx="1186">
                  <c:v>0.13552452000000001</c:v>
                </c:pt>
                <c:pt idx="1187">
                  <c:v>0.14978987999999999</c:v>
                </c:pt>
                <c:pt idx="1188">
                  <c:v>0.16828455</c:v>
                </c:pt>
                <c:pt idx="1189">
                  <c:v>0.19272584000000001</c:v>
                </c:pt>
                <c:pt idx="1190">
                  <c:v>0.22187043000000001</c:v>
                </c:pt>
                <c:pt idx="1191">
                  <c:v>0.24628270999999999</c:v>
                </c:pt>
                <c:pt idx="1192">
                  <c:v>0.25327367000000001</c:v>
                </c:pt>
                <c:pt idx="1193">
                  <c:v>0.21838274999999999</c:v>
                </c:pt>
                <c:pt idx="1194">
                  <c:v>0.14514284999999999</c:v>
                </c:pt>
                <c:pt idx="1195">
                  <c:v>2.7372471999999998E-2</c:v>
                </c:pt>
                <c:pt idx="1196">
                  <c:v>-9.9820405000000001E-2</c:v>
                </c:pt>
                <c:pt idx="1197">
                  <c:v>-0.21371121000000001</c:v>
                </c:pt>
                <c:pt idx="1198">
                  <c:v>-0.29840387000000002</c:v>
                </c:pt>
                <c:pt idx="1199">
                  <c:v>-0.35157787000000001</c:v>
                </c:pt>
                <c:pt idx="1200">
                  <c:v>-0.39104303000000001</c:v>
                </c:pt>
                <c:pt idx="1201">
                  <c:v>-0.40384343</c:v>
                </c:pt>
                <c:pt idx="1202">
                  <c:v>-0.40143473000000002</c:v>
                </c:pt>
                <c:pt idx="1203">
                  <c:v>-0.38277167000000001</c:v>
                </c:pt>
                <c:pt idx="1204">
                  <c:v>-0.34608439000000002</c:v>
                </c:pt>
                <c:pt idx="1205">
                  <c:v>-0.30322860000000001</c:v>
                </c:pt>
                <c:pt idx="1206">
                  <c:v>-0.27294342999999999</c:v>
                </c:pt>
                <c:pt idx="1207">
                  <c:v>-0.26372739000000001</c:v>
                </c:pt>
                <c:pt idx="1208">
                  <c:v>-0.29706062</c:v>
                </c:pt>
                <c:pt idx="1209">
                  <c:v>-0.34185849000000001</c:v>
                </c:pt>
                <c:pt idx="1210">
                  <c:v>-0.37814156999999998</c:v>
                </c:pt>
                <c:pt idx="1211">
                  <c:v>-0.4058155</c:v>
                </c:pt>
                <c:pt idx="1212">
                  <c:v>-0.39953620000000001</c:v>
                </c:pt>
                <c:pt idx="1213">
                  <c:v>-0.36338593000000002</c:v>
                </c:pt>
                <c:pt idx="1214">
                  <c:v>-0.29809838999999999</c:v>
                </c:pt>
                <c:pt idx="1215">
                  <c:v>-0.20821228</c:v>
                </c:pt>
                <c:pt idx="1216">
                  <c:v>-0.11151092</c:v>
                </c:pt>
                <c:pt idx="1217">
                  <c:v>-3.7865171000000003E-2</c:v>
                </c:pt>
                <c:pt idx="1218">
                  <c:v>1.6539987999999999E-2</c:v>
                </c:pt>
                <c:pt idx="1219">
                  <c:v>5.7235729999999999E-2</c:v>
                </c:pt>
                <c:pt idx="1220">
                  <c:v>7.3828118999999998E-2</c:v>
                </c:pt>
                <c:pt idx="1221">
                  <c:v>6.7825514000000003E-2</c:v>
                </c:pt>
                <c:pt idx="1222">
                  <c:v>3.0404048999999999E-2</c:v>
                </c:pt>
                <c:pt idx="1223">
                  <c:v>-3.1001185000000001E-2</c:v>
                </c:pt>
                <c:pt idx="1224">
                  <c:v>-0.11758573</c:v>
                </c:pt>
                <c:pt idx="1225">
                  <c:v>-0.20279562000000001</c:v>
                </c:pt>
                <c:pt idx="1226">
                  <c:v>-0.26469155</c:v>
                </c:pt>
                <c:pt idx="1227">
                  <c:v>-0.29242080999999998</c:v>
                </c:pt>
                <c:pt idx="1228">
                  <c:v>-0.28253571</c:v>
                </c:pt>
                <c:pt idx="1229">
                  <c:v>-0.26080645000000002</c:v>
                </c:pt>
                <c:pt idx="1230">
                  <c:v>-0.24718708</c:v>
                </c:pt>
                <c:pt idx="1231">
                  <c:v>-0.24258637</c:v>
                </c:pt>
                <c:pt idx="1232">
                  <c:v>-0.26269372000000002</c:v>
                </c:pt>
                <c:pt idx="1233">
                  <c:v>-0.27045596</c:v>
                </c:pt>
                <c:pt idx="1234">
                  <c:v>-0.26559877999999998</c:v>
                </c:pt>
                <c:pt idx="1235">
                  <c:v>-0.23123806</c:v>
                </c:pt>
                <c:pt idx="1236">
                  <c:v>-0.17709876999999999</c:v>
                </c:pt>
                <c:pt idx="1237">
                  <c:v>-0.12620571999999999</c:v>
                </c:pt>
                <c:pt idx="1238">
                  <c:v>-7.8218507000000007E-2</c:v>
                </c:pt>
                <c:pt idx="1239">
                  <c:v>-3.4689228000000003E-2</c:v>
                </c:pt>
                <c:pt idx="1240">
                  <c:v>1.7117450999999999E-2</c:v>
                </c:pt>
                <c:pt idx="1241">
                  <c:v>7.1367084999999997E-2</c:v>
                </c:pt>
                <c:pt idx="1242">
                  <c:v>0.14697508000000001</c:v>
                </c:pt>
                <c:pt idx="1243">
                  <c:v>0.22547608</c:v>
                </c:pt>
                <c:pt idx="1244">
                  <c:v>0.27740063999999998</c:v>
                </c:pt>
                <c:pt idx="1245">
                  <c:v>0.30869659999999999</c:v>
                </c:pt>
                <c:pt idx="1246">
                  <c:v>0.29416515999999998</c:v>
                </c:pt>
                <c:pt idx="1247">
                  <c:v>0.26554865999999999</c:v>
                </c:pt>
                <c:pt idx="1248">
                  <c:v>0.23869273999999999</c:v>
                </c:pt>
                <c:pt idx="1249">
                  <c:v>0.22003627000000001</c:v>
                </c:pt>
                <c:pt idx="1250">
                  <c:v>0.20008165</c:v>
                </c:pt>
                <c:pt idx="1251">
                  <c:v>0.17618949</c:v>
                </c:pt>
                <c:pt idx="1252">
                  <c:v>0.15235037000000001</c:v>
                </c:pt>
                <c:pt idx="1253">
                  <c:v>0.12252362999999999</c:v>
                </c:pt>
                <c:pt idx="1254">
                  <c:v>0.10597837</c:v>
                </c:pt>
                <c:pt idx="1255">
                  <c:v>0.10715236</c:v>
                </c:pt>
                <c:pt idx="1256">
                  <c:v>9.8543987999999999E-2</c:v>
                </c:pt>
                <c:pt idx="1257">
                  <c:v>9.7102014E-2</c:v>
                </c:pt>
                <c:pt idx="1258">
                  <c:v>8.1386879999999995E-2</c:v>
                </c:pt>
                <c:pt idx="1259">
                  <c:v>4.8295729000000003E-2</c:v>
                </c:pt>
                <c:pt idx="1260">
                  <c:v>1.2085050999999999E-2</c:v>
                </c:pt>
                <c:pt idx="1261">
                  <c:v>-1.5571131E-2</c:v>
                </c:pt>
                <c:pt idx="1262">
                  <c:v>-1.6893173000000001E-2</c:v>
                </c:pt>
                <c:pt idx="1263">
                  <c:v>7.2569425000000003E-3</c:v>
                </c:pt>
                <c:pt idx="1264">
                  <c:v>5.0878938999999998E-2</c:v>
                </c:pt>
                <c:pt idx="1265">
                  <c:v>0.10695447</c:v>
                </c:pt>
                <c:pt idx="1266">
                  <c:v>0.16732380999999999</c:v>
                </c:pt>
                <c:pt idx="1267">
                  <c:v>0.20829892999999999</c:v>
                </c:pt>
                <c:pt idx="1268">
                  <c:v>0.22505966999999999</c:v>
                </c:pt>
                <c:pt idx="1269">
                  <c:v>0.23667290999999999</c:v>
                </c:pt>
                <c:pt idx="1270">
                  <c:v>0.23596048</c:v>
                </c:pt>
                <c:pt idx="1271">
                  <c:v>0.23932561999999999</c:v>
                </c:pt>
                <c:pt idx="1272">
                  <c:v>0.25060439000000001</c:v>
                </c:pt>
                <c:pt idx="1273">
                  <c:v>0.26906901</c:v>
                </c:pt>
                <c:pt idx="1274">
                  <c:v>0.28094122999999999</c:v>
                </c:pt>
                <c:pt idx="1275">
                  <c:v>0.27872566999999998</c:v>
                </c:pt>
                <c:pt idx="1276">
                  <c:v>0.27508850000000001</c:v>
                </c:pt>
                <c:pt idx="1277">
                  <c:v>0.27058052999999999</c:v>
                </c:pt>
                <c:pt idx="1278">
                  <c:v>0.28291533000000002</c:v>
                </c:pt>
                <c:pt idx="1279">
                  <c:v>0.29340603999999998</c:v>
                </c:pt>
                <c:pt idx="1280">
                  <c:v>0.29427522</c:v>
                </c:pt>
                <c:pt idx="1281">
                  <c:v>0.29972348999999998</c:v>
                </c:pt>
                <c:pt idx="1282">
                  <c:v>0.28409032000000001</c:v>
                </c:pt>
                <c:pt idx="1283">
                  <c:v>0.25570389999999998</c:v>
                </c:pt>
                <c:pt idx="1284">
                  <c:v>0.22564767999999999</c:v>
                </c:pt>
                <c:pt idx="1285">
                  <c:v>0.21090433</c:v>
                </c:pt>
                <c:pt idx="1286">
                  <c:v>0.20793263000000001</c:v>
                </c:pt>
                <c:pt idx="1287">
                  <c:v>0.22274480999999999</c:v>
                </c:pt>
                <c:pt idx="1288">
                  <c:v>0.22632612999999999</c:v>
                </c:pt>
                <c:pt idx="1289">
                  <c:v>0.22049302000000001</c:v>
                </c:pt>
                <c:pt idx="1290">
                  <c:v>0.22608886</c:v>
                </c:pt>
                <c:pt idx="1291">
                  <c:v>0.23897678999999999</c:v>
                </c:pt>
                <c:pt idx="1292">
                  <c:v>0.25015299000000002</c:v>
                </c:pt>
                <c:pt idx="1293">
                  <c:v>0.26794050000000003</c:v>
                </c:pt>
                <c:pt idx="1294">
                  <c:v>0.28489851999999999</c:v>
                </c:pt>
                <c:pt idx="1295">
                  <c:v>0.30014842000000003</c:v>
                </c:pt>
                <c:pt idx="1296">
                  <c:v>0.30617159999999999</c:v>
                </c:pt>
                <c:pt idx="1297">
                  <c:v>0.30233884999999999</c:v>
                </c:pt>
                <c:pt idx="1298">
                  <c:v>0.28188250999999998</c:v>
                </c:pt>
                <c:pt idx="1299">
                  <c:v>0.26161610000000002</c:v>
                </c:pt>
                <c:pt idx="1300">
                  <c:v>0.24290413999999999</c:v>
                </c:pt>
                <c:pt idx="1301">
                  <c:v>0.22058488000000001</c:v>
                </c:pt>
                <c:pt idx="1302">
                  <c:v>0.20454204000000001</c:v>
                </c:pt>
                <c:pt idx="1303">
                  <c:v>0.20452545</c:v>
                </c:pt>
                <c:pt idx="1304">
                  <c:v>0.19689709999999999</c:v>
                </c:pt>
                <c:pt idx="1305">
                  <c:v>0.21199473999999999</c:v>
                </c:pt>
                <c:pt idx="1306">
                  <c:v>0.21686701999999999</c:v>
                </c:pt>
                <c:pt idx="1307">
                  <c:v>0.21013203</c:v>
                </c:pt>
                <c:pt idx="1308">
                  <c:v>0.19272439999999999</c:v>
                </c:pt>
                <c:pt idx="1309">
                  <c:v>0.17748431000000001</c:v>
                </c:pt>
                <c:pt idx="1310">
                  <c:v>0.15420896000000001</c:v>
                </c:pt>
                <c:pt idx="1311">
                  <c:v>0.13616849</c:v>
                </c:pt>
                <c:pt idx="1312">
                  <c:v>0.12168476</c:v>
                </c:pt>
                <c:pt idx="1313">
                  <c:v>0.10759035</c:v>
                </c:pt>
                <c:pt idx="1314">
                  <c:v>0.11661682</c:v>
                </c:pt>
                <c:pt idx="1315">
                  <c:v>0.13827919999999999</c:v>
                </c:pt>
                <c:pt idx="1316">
                  <c:v>0.16054652999999999</c:v>
                </c:pt>
                <c:pt idx="1317">
                  <c:v>0.19517760000000001</c:v>
                </c:pt>
                <c:pt idx="1318">
                  <c:v>0.21598028999999999</c:v>
                </c:pt>
                <c:pt idx="1319">
                  <c:v>0.22635316999999999</c:v>
                </c:pt>
                <c:pt idx="1320">
                  <c:v>0.21857545</c:v>
                </c:pt>
                <c:pt idx="1321">
                  <c:v>0.18567077000000001</c:v>
                </c:pt>
                <c:pt idx="1322">
                  <c:v>0.13693611</c:v>
                </c:pt>
                <c:pt idx="1323">
                  <c:v>9.8983219999999997E-2</c:v>
                </c:pt>
                <c:pt idx="1324">
                  <c:v>6.4796824000000003E-2</c:v>
                </c:pt>
                <c:pt idx="1325">
                  <c:v>2.7979552000000001E-2</c:v>
                </c:pt>
                <c:pt idx="1326">
                  <c:v>9.7828583000000007E-3</c:v>
                </c:pt>
                <c:pt idx="1327">
                  <c:v>1.0470767000000001E-2</c:v>
                </c:pt>
                <c:pt idx="1328">
                  <c:v>2.5467539000000001E-2</c:v>
                </c:pt>
                <c:pt idx="1329">
                  <c:v>5.9847771000000001E-2</c:v>
                </c:pt>
                <c:pt idx="1330">
                  <c:v>0.10371010999999999</c:v>
                </c:pt>
                <c:pt idx="1331">
                  <c:v>0.13653409999999999</c:v>
                </c:pt>
                <c:pt idx="1332">
                  <c:v>0.13872925999999999</c:v>
                </c:pt>
                <c:pt idx="1333">
                  <c:v>0.12764327</c:v>
                </c:pt>
                <c:pt idx="1334">
                  <c:v>0.10014589</c:v>
                </c:pt>
                <c:pt idx="1335">
                  <c:v>7.4934121000000006E-2</c:v>
                </c:pt>
                <c:pt idx="1336">
                  <c:v>5.1854479000000002E-2</c:v>
                </c:pt>
                <c:pt idx="1337">
                  <c:v>2.8095801E-2</c:v>
                </c:pt>
                <c:pt idx="1338">
                  <c:v>3.6277251000000001E-3</c:v>
                </c:pt>
                <c:pt idx="1339">
                  <c:v>-1.8680499E-2</c:v>
                </c:pt>
                <c:pt idx="1340">
                  <c:v>-4.9176795000000002E-2</c:v>
                </c:pt>
                <c:pt idx="1341">
                  <c:v>-7.5485490000000002E-2</c:v>
                </c:pt>
                <c:pt idx="1342">
                  <c:v>-0.10611145</c:v>
                </c:pt>
                <c:pt idx="1343">
                  <c:v>-0.13642378999999999</c:v>
                </c:pt>
                <c:pt idx="1344">
                  <c:v>-0.14352287</c:v>
                </c:pt>
                <c:pt idx="1345">
                  <c:v>-0.13190267</c:v>
                </c:pt>
                <c:pt idx="1346">
                  <c:v>-0.10607865</c:v>
                </c:pt>
                <c:pt idx="1347">
                  <c:v>-5.9706110999999999E-2</c:v>
                </c:pt>
                <c:pt idx="1348">
                  <c:v>-6.0554092000000004E-3</c:v>
                </c:pt>
                <c:pt idx="1349">
                  <c:v>3.2840506999999998E-2</c:v>
                </c:pt>
                <c:pt idx="1350">
                  <c:v>6.7339283999999999E-2</c:v>
                </c:pt>
                <c:pt idx="1351">
                  <c:v>0.10125435000000001</c:v>
                </c:pt>
                <c:pt idx="1352">
                  <c:v>0.12313597</c:v>
                </c:pt>
                <c:pt idx="1353">
                  <c:v>0.13332612999999999</c:v>
                </c:pt>
                <c:pt idx="1354">
                  <c:v>0.13333095</c:v>
                </c:pt>
                <c:pt idx="1355">
                  <c:v>0.11989585</c:v>
                </c:pt>
                <c:pt idx="1356">
                  <c:v>9.5612315000000003E-2</c:v>
                </c:pt>
                <c:pt idx="1357">
                  <c:v>8.8081618E-2</c:v>
                </c:pt>
                <c:pt idx="1358">
                  <c:v>8.5956489999999997E-2</c:v>
                </c:pt>
                <c:pt idx="1359">
                  <c:v>9.0804641000000005E-2</c:v>
                </c:pt>
                <c:pt idx="1360">
                  <c:v>9.5361931999999996E-2</c:v>
                </c:pt>
                <c:pt idx="1361">
                  <c:v>8.2144812999999997E-2</c:v>
                </c:pt>
                <c:pt idx="1362">
                  <c:v>6.2546115999999999E-2</c:v>
                </c:pt>
                <c:pt idx="1363">
                  <c:v>4.3462557999999998E-2</c:v>
                </c:pt>
                <c:pt idx="1364">
                  <c:v>2.3772762999999999E-2</c:v>
                </c:pt>
                <c:pt idx="1365">
                  <c:v>2.3772148E-2</c:v>
                </c:pt>
                <c:pt idx="1366">
                  <c:v>2.8002300000000001E-2</c:v>
                </c:pt>
                <c:pt idx="1367">
                  <c:v>3.8043094E-2</c:v>
                </c:pt>
                <c:pt idx="1368">
                  <c:v>5.2559420000000003E-2</c:v>
                </c:pt>
                <c:pt idx="1369">
                  <c:v>6.144583E-2</c:v>
                </c:pt>
                <c:pt idx="1370">
                  <c:v>6.1710767999999999E-2</c:v>
                </c:pt>
                <c:pt idx="1371">
                  <c:v>4.5869305999999999E-2</c:v>
                </c:pt>
                <c:pt idx="1372">
                  <c:v>1.7473042000000001E-2</c:v>
                </c:pt>
                <c:pt idx="1373">
                  <c:v>-2.0228467999999999E-2</c:v>
                </c:pt>
                <c:pt idx="1374">
                  <c:v>-5.1018584999999998E-2</c:v>
                </c:pt>
                <c:pt idx="1375">
                  <c:v>-6.6534445999999997E-2</c:v>
                </c:pt>
                <c:pt idx="1376">
                  <c:v>-7.8704281000000001E-2</c:v>
                </c:pt>
                <c:pt idx="1377">
                  <c:v>-9.9738236999999993E-2</c:v>
                </c:pt>
                <c:pt idx="1378">
                  <c:v>-0.12417933</c:v>
                </c:pt>
                <c:pt idx="1379">
                  <c:v>-0.14786351</c:v>
                </c:pt>
                <c:pt idx="1380">
                  <c:v>-0.17371220000000001</c:v>
                </c:pt>
                <c:pt idx="1381">
                  <c:v>-0.20003219999999999</c:v>
                </c:pt>
                <c:pt idx="1382">
                  <c:v>-0.23674862999999999</c:v>
                </c:pt>
                <c:pt idx="1383">
                  <c:v>-0.27335000999999998</c:v>
                </c:pt>
                <c:pt idx="1384">
                  <c:v>-0.30939530999999998</c:v>
                </c:pt>
                <c:pt idx="1385">
                  <c:v>-0.34246936</c:v>
                </c:pt>
                <c:pt idx="1386">
                  <c:v>-0.36863648999999998</c:v>
                </c:pt>
                <c:pt idx="1387">
                  <c:v>-0.37539652000000001</c:v>
                </c:pt>
                <c:pt idx="1388">
                  <c:v>-0.34099752</c:v>
                </c:pt>
                <c:pt idx="1389">
                  <c:v>-0.28803975999999998</c:v>
                </c:pt>
                <c:pt idx="1390">
                  <c:v>-0.2232422</c:v>
                </c:pt>
                <c:pt idx="1391">
                  <c:v>-0.15543900999999999</c:v>
                </c:pt>
                <c:pt idx="1392">
                  <c:v>-8.2536305000000004E-2</c:v>
                </c:pt>
                <c:pt idx="1393">
                  <c:v>-1.5387712E-2</c:v>
                </c:pt>
                <c:pt idx="1394">
                  <c:v>4.2806420999999997E-2</c:v>
                </c:pt>
                <c:pt idx="1395">
                  <c:v>9.9040738000000003E-2</c:v>
                </c:pt>
                <c:pt idx="1396">
                  <c:v>0.13187181000000001</c:v>
                </c:pt>
                <c:pt idx="1397">
                  <c:v>0.14565338999999999</c:v>
                </c:pt>
                <c:pt idx="1398">
                  <c:v>0.15497163</c:v>
                </c:pt>
                <c:pt idx="1399">
                  <c:v>0.16938006</c:v>
                </c:pt>
                <c:pt idx="1400">
                  <c:v>0.19891796</c:v>
                </c:pt>
                <c:pt idx="1401">
                  <c:v>0.21775465999999999</c:v>
                </c:pt>
                <c:pt idx="1402">
                  <c:v>0.22013400999999999</c:v>
                </c:pt>
                <c:pt idx="1403">
                  <c:v>0.20690449</c:v>
                </c:pt>
                <c:pt idx="1404">
                  <c:v>0.18070105</c:v>
                </c:pt>
                <c:pt idx="1405">
                  <c:v>0.16457176000000001</c:v>
                </c:pt>
                <c:pt idx="1406">
                  <c:v>0.15828813</c:v>
                </c:pt>
                <c:pt idx="1407">
                  <c:v>0.16593478</c:v>
                </c:pt>
                <c:pt idx="1408">
                  <c:v>0.18662628000000001</c:v>
                </c:pt>
                <c:pt idx="1409">
                  <c:v>0.20676634999999999</c:v>
                </c:pt>
                <c:pt idx="1410">
                  <c:v>0.21338708000000001</c:v>
                </c:pt>
                <c:pt idx="1411">
                  <c:v>0.20349131000000001</c:v>
                </c:pt>
                <c:pt idx="1412">
                  <c:v>0.19268968</c:v>
                </c:pt>
                <c:pt idx="1413">
                  <c:v>0.18340375</c:v>
                </c:pt>
                <c:pt idx="1414">
                  <c:v>0.16977141000000001</c:v>
                </c:pt>
                <c:pt idx="1415">
                  <c:v>0.15376282999999999</c:v>
                </c:pt>
                <c:pt idx="1416">
                  <c:v>0.14448306999999999</c:v>
                </c:pt>
                <c:pt idx="1417">
                  <c:v>0.1424445</c:v>
                </c:pt>
                <c:pt idx="1418">
                  <c:v>0.14237219000000001</c:v>
                </c:pt>
                <c:pt idx="1419">
                  <c:v>0.14684742000000001</c:v>
                </c:pt>
                <c:pt idx="1420">
                  <c:v>0.1486307</c:v>
                </c:pt>
                <c:pt idx="1421">
                  <c:v>0.13449243</c:v>
                </c:pt>
                <c:pt idx="1422">
                  <c:v>0.11764606</c:v>
                </c:pt>
                <c:pt idx="1423">
                  <c:v>0.10164141</c:v>
                </c:pt>
                <c:pt idx="1424">
                  <c:v>8.7267153E-2</c:v>
                </c:pt>
                <c:pt idx="1425">
                  <c:v>7.9173308999999997E-2</c:v>
                </c:pt>
                <c:pt idx="1426">
                  <c:v>7.6315494999999997E-2</c:v>
                </c:pt>
                <c:pt idx="1427">
                  <c:v>8.5690103000000004E-2</c:v>
                </c:pt>
                <c:pt idx="1428">
                  <c:v>0.10595344</c:v>
                </c:pt>
                <c:pt idx="1429">
                  <c:v>0.12725839</c:v>
                </c:pt>
                <c:pt idx="1430">
                  <c:v>0.14327566999999999</c:v>
                </c:pt>
                <c:pt idx="1431">
                  <c:v>0.13877028</c:v>
                </c:pt>
                <c:pt idx="1432">
                  <c:v>0.13361566</c:v>
                </c:pt>
                <c:pt idx="1433">
                  <c:v>0.12454203</c:v>
                </c:pt>
                <c:pt idx="1434">
                  <c:v>0.11029835</c:v>
                </c:pt>
                <c:pt idx="1435">
                  <c:v>0.10035983</c:v>
                </c:pt>
                <c:pt idx="1436">
                  <c:v>0.12406300000000001</c:v>
                </c:pt>
                <c:pt idx="1437">
                  <c:v>0.15714101</c:v>
                </c:pt>
                <c:pt idx="1438">
                  <c:v>0.18211832999999999</c:v>
                </c:pt>
                <c:pt idx="1439">
                  <c:v>0.20055703999999999</c:v>
                </c:pt>
                <c:pt idx="1440">
                  <c:v>0.20683272</c:v>
                </c:pt>
                <c:pt idx="1441">
                  <c:v>0.21299278999999999</c:v>
                </c:pt>
                <c:pt idx="1442">
                  <c:v>0.20331523000000001</c:v>
                </c:pt>
                <c:pt idx="1443">
                  <c:v>0.1848465</c:v>
                </c:pt>
                <c:pt idx="1444">
                  <c:v>0.15924394</c:v>
                </c:pt>
                <c:pt idx="1445">
                  <c:v>0.13970139000000001</c:v>
                </c:pt>
                <c:pt idx="1446">
                  <c:v>0.12215841</c:v>
                </c:pt>
                <c:pt idx="1447">
                  <c:v>0.10777282000000001</c:v>
                </c:pt>
                <c:pt idx="1448">
                  <c:v>0.11396792</c:v>
                </c:pt>
                <c:pt idx="1449">
                  <c:v>0.12326469</c:v>
                </c:pt>
                <c:pt idx="1450">
                  <c:v>0.14530541999999999</c:v>
                </c:pt>
                <c:pt idx="1451">
                  <c:v>0.16059861</c:v>
                </c:pt>
                <c:pt idx="1452">
                  <c:v>0.16390895</c:v>
                </c:pt>
                <c:pt idx="1453">
                  <c:v>0.16684794</c:v>
                </c:pt>
                <c:pt idx="1454">
                  <c:v>0.14888303999999999</c:v>
                </c:pt>
                <c:pt idx="1455">
                  <c:v>0.1220712</c:v>
                </c:pt>
                <c:pt idx="1456">
                  <c:v>8.1480542000000003E-2</c:v>
                </c:pt>
                <c:pt idx="1457">
                  <c:v>5.1345766000000001E-2</c:v>
                </c:pt>
                <c:pt idx="1458">
                  <c:v>3.1884482999999998E-2</c:v>
                </c:pt>
                <c:pt idx="1459">
                  <c:v>2.6712006999999999E-2</c:v>
                </c:pt>
                <c:pt idx="1460">
                  <c:v>2.3182089999999999E-2</c:v>
                </c:pt>
                <c:pt idx="1461">
                  <c:v>1.2652022000000001E-2</c:v>
                </c:pt>
                <c:pt idx="1462">
                  <c:v>-2.8010143999999998E-3</c:v>
                </c:pt>
                <c:pt idx="1463">
                  <c:v>-2.296014E-2</c:v>
                </c:pt>
                <c:pt idx="1464">
                  <c:v>-2.7159632E-2</c:v>
                </c:pt>
                <c:pt idx="1465">
                  <c:v>-1.8078813999999999E-2</c:v>
                </c:pt>
                <c:pt idx="1466">
                  <c:v>-9.4451641000000003E-3</c:v>
                </c:pt>
                <c:pt idx="1467">
                  <c:v>-1.0353019999999999E-2</c:v>
                </c:pt>
                <c:pt idx="1468">
                  <c:v>-1.5570904E-2</c:v>
                </c:pt>
                <c:pt idx="1469">
                  <c:v>-3.0597813000000001E-2</c:v>
                </c:pt>
                <c:pt idx="1470">
                  <c:v>-4.6661543999999999E-2</c:v>
                </c:pt>
                <c:pt idx="1471">
                  <c:v>-5.8264122000000002E-2</c:v>
                </c:pt>
                <c:pt idx="1472">
                  <c:v>-6.2729714000000006E-2</c:v>
                </c:pt>
                <c:pt idx="1473">
                  <c:v>-7.8224908999999995E-2</c:v>
                </c:pt>
                <c:pt idx="1474">
                  <c:v>-0.10124961</c:v>
                </c:pt>
                <c:pt idx="1475">
                  <c:v>-0.13829565999999999</c:v>
                </c:pt>
                <c:pt idx="1476">
                  <c:v>-0.18259342000000001</c:v>
                </c:pt>
                <c:pt idx="1477">
                  <c:v>-0.21330768999999999</c:v>
                </c:pt>
                <c:pt idx="1478">
                  <c:v>-0.22460780999999999</c:v>
                </c:pt>
                <c:pt idx="1479">
                  <c:v>-0.21196912000000001</c:v>
                </c:pt>
                <c:pt idx="1480">
                  <c:v>-0.16956818000000001</c:v>
                </c:pt>
                <c:pt idx="1481">
                  <c:v>-0.12685458999999999</c:v>
                </c:pt>
                <c:pt idx="1482">
                  <c:v>-9.4973387000000006E-2</c:v>
                </c:pt>
                <c:pt idx="1483">
                  <c:v>-7.3111291999999994E-2</c:v>
                </c:pt>
                <c:pt idx="1484">
                  <c:v>-5.5547058000000003E-2</c:v>
                </c:pt>
                <c:pt idx="1485">
                  <c:v>-4.9525846999999998E-2</c:v>
                </c:pt>
                <c:pt idx="1486">
                  <c:v>-3.9444623999999998E-2</c:v>
                </c:pt>
                <c:pt idx="1487">
                  <c:v>-3.2639385999999999E-2</c:v>
                </c:pt>
                <c:pt idx="1488">
                  <c:v>-2.2237087999999999E-2</c:v>
                </c:pt>
                <c:pt idx="1489">
                  <c:v>-1.5312551000000001E-2</c:v>
                </c:pt>
                <c:pt idx="1490">
                  <c:v>-1.5615992E-2</c:v>
                </c:pt>
                <c:pt idx="1491">
                  <c:v>-1.8297438999999999E-2</c:v>
                </c:pt>
                <c:pt idx="1492">
                  <c:v>-2.6462340000000001E-2</c:v>
                </c:pt>
                <c:pt idx="1493">
                  <c:v>-4.5705159000000002E-2</c:v>
                </c:pt>
                <c:pt idx="1494">
                  <c:v>-8.0260590000000007E-2</c:v>
                </c:pt>
                <c:pt idx="1495">
                  <c:v>-0.13785512999999999</c:v>
                </c:pt>
                <c:pt idx="1496">
                  <c:v>-0.20064254000000001</c:v>
                </c:pt>
                <c:pt idx="1497">
                  <c:v>-0.26620061</c:v>
                </c:pt>
                <c:pt idx="1498">
                  <c:v>-0.31799593999999998</c:v>
                </c:pt>
                <c:pt idx="1499">
                  <c:v>-0.34870067999999999</c:v>
                </c:pt>
                <c:pt idx="1500">
                  <c:v>-0.36128181999999998</c:v>
                </c:pt>
                <c:pt idx="1501">
                  <c:v>-0.35870153999999999</c:v>
                </c:pt>
                <c:pt idx="1502">
                  <c:v>-0.34889832999999998</c:v>
                </c:pt>
                <c:pt idx="1503">
                  <c:v>-0.33818932000000002</c:v>
                </c:pt>
                <c:pt idx="1504">
                  <c:v>-0.33307165999999999</c:v>
                </c:pt>
                <c:pt idx="1505">
                  <c:v>-0.33785831999999999</c:v>
                </c:pt>
                <c:pt idx="1506">
                  <c:v>-0.34971090999999999</c:v>
                </c:pt>
                <c:pt idx="1507">
                  <c:v>-0.37460490000000002</c:v>
                </c:pt>
                <c:pt idx="1508">
                  <c:v>-0.39939253000000002</c:v>
                </c:pt>
                <c:pt idx="1509">
                  <c:v>-0.44325904999999999</c:v>
                </c:pt>
                <c:pt idx="1510">
                  <c:v>-0.49047485000000002</c:v>
                </c:pt>
                <c:pt idx="1511">
                  <c:v>-0.53950642000000004</c:v>
                </c:pt>
                <c:pt idx="1512">
                  <c:v>-0.57018873999999997</c:v>
                </c:pt>
                <c:pt idx="1513">
                  <c:v>-0.58470493999999995</c:v>
                </c:pt>
                <c:pt idx="1514">
                  <c:v>-0.58492756000000001</c:v>
                </c:pt>
                <c:pt idx="1515">
                  <c:v>-0.59200182999999995</c:v>
                </c:pt>
                <c:pt idx="1516">
                  <c:v>-0.60447119999999999</c:v>
                </c:pt>
                <c:pt idx="1517">
                  <c:v>-0.61480858000000005</c:v>
                </c:pt>
                <c:pt idx="1518">
                  <c:v>-0.64272193</c:v>
                </c:pt>
                <c:pt idx="1519">
                  <c:v>-0.67124876</c:v>
                </c:pt>
                <c:pt idx="1520">
                  <c:v>-0.67786292999999997</c:v>
                </c:pt>
                <c:pt idx="1521">
                  <c:v>-0.67211374000000002</c:v>
                </c:pt>
                <c:pt idx="1522">
                  <c:v>-0.64382927000000001</c:v>
                </c:pt>
                <c:pt idx="1523">
                  <c:v>-0.61023563999999997</c:v>
                </c:pt>
                <c:pt idx="1524">
                  <c:v>-0.57290750999999995</c:v>
                </c:pt>
                <c:pt idx="1525">
                  <c:v>-0.53459109999999999</c:v>
                </c:pt>
                <c:pt idx="1526">
                  <c:v>-0.50345733999999998</c:v>
                </c:pt>
                <c:pt idx="1527">
                  <c:v>-0.48252492000000002</c:v>
                </c:pt>
                <c:pt idx="1528">
                  <c:v>-0.45745816</c:v>
                </c:pt>
                <c:pt idx="1529">
                  <c:v>-0.42593276000000002</c:v>
                </c:pt>
                <c:pt idx="1530">
                  <c:v>-0.38947974000000002</c:v>
                </c:pt>
                <c:pt idx="1531">
                  <c:v>-0.33609193999999998</c:v>
                </c:pt>
                <c:pt idx="1532">
                  <c:v>-0.27497707999999998</c:v>
                </c:pt>
                <c:pt idx="1533">
                  <c:v>-0.21038589999999999</c:v>
                </c:pt>
                <c:pt idx="1534">
                  <c:v>-0.13947987000000001</c:v>
                </c:pt>
                <c:pt idx="1535">
                  <c:v>-7.9950709999999994E-2</c:v>
                </c:pt>
                <c:pt idx="1536">
                  <c:v>-2.4226048E-2</c:v>
                </c:pt>
                <c:pt idx="1537">
                  <c:v>1.8966853999999998E-2</c:v>
                </c:pt>
                <c:pt idx="1538">
                  <c:v>3.4088311000000003E-2</c:v>
                </c:pt>
                <c:pt idx="1539">
                  <c:v>4.0498879000000002E-2</c:v>
                </c:pt>
                <c:pt idx="1540">
                  <c:v>2.7123286E-2</c:v>
                </c:pt>
                <c:pt idx="1541">
                  <c:v>8.9483072999999996E-3</c:v>
                </c:pt>
                <c:pt idx="1542">
                  <c:v>-3.3120895E-3</c:v>
                </c:pt>
                <c:pt idx="1543">
                  <c:v>-9.3111174000000008E-3</c:v>
                </c:pt>
                <c:pt idx="1544">
                  <c:v>7.9481954E-3</c:v>
                </c:pt>
                <c:pt idx="1545">
                  <c:v>2.7579524000000001E-2</c:v>
                </c:pt>
                <c:pt idx="1546">
                  <c:v>5.0732288E-2</c:v>
                </c:pt>
                <c:pt idx="1547">
                  <c:v>7.7584764000000001E-2</c:v>
                </c:pt>
                <c:pt idx="1548">
                  <c:v>0.10294958999999999</c:v>
                </c:pt>
                <c:pt idx="1549">
                  <c:v>0.1205056</c:v>
                </c:pt>
                <c:pt idx="1550">
                  <c:v>0.12425727</c:v>
                </c:pt>
                <c:pt idx="1551">
                  <c:v>0.10681810999999999</c:v>
                </c:pt>
                <c:pt idx="1552">
                  <c:v>6.8002098999999996E-2</c:v>
                </c:pt>
                <c:pt idx="1553">
                  <c:v>1.7434411E-2</c:v>
                </c:pt>
                <c:pt idx="1554">
                  <c:v>-4.2081349999999997E-2</c:v>
                </c:pt>
                <c:pt idx="1555">
                  <c:v>-9.4266621999999994E-2</c:v>
                </c:pt>
                <c:pt idx="1556">
                  <c:v>-0.12711697</c:v>
                </c:pt>
                <c:pt idx="1557">
                  <c:v>-0.13973754999999999</c:v>
                </c:pt>
                <c:pt idx="1558">
                  <c:v>-0.12996562</c:v>
                </c:pt>
                <c:pt idx="1559">
                  <c:v>-0.1100853</c:v>
                </c:pt>
                <c:pt idx="1560">
                  <c:v>-7.5771115999999999E-2</c:v>
                </c:pt>
                <c:pt idx="1561">
                  <c:v>-4.6248669999999999E-2</c:v>
                </c:pt>
                <c:pt idx="1562">
                  <c:v>-2.3289733999999999E-2</c:v>
                </c:pt>
                <c:pt idx="1563">
                  <c:v>-1.0629869E-2</c:v>
                </c:pt>
                <c:pt idx="1564">
                  <c:v>-1.2306677E-2</c:v>
                </c:pt>
                <c:pt idx="1565">
                  <c:v>-3.4578787999999999E-2</c:v>
                </c:pt>
                <c:pt idx="1566">
                  <c:v>-8.0673657999999995E-2</c:v>
                </c:pt>
                <c:pt idx="1567">
                  <c:v>-0.14425987000000001</c:v>
                </c:pt>
                <c:pt idx="1568">
                  <c:v>-0.21084861999999999</c:v>
                </c:pt>
                <c:pt idx="1569">
                  <c:v>-0.28236622</c:v>
                </c:pt>
                <c:pt idx="1570">
                  <c:v>-0.32961072000000002</c:v>
                </c:pt>
                <c:pt idx="1571">
                  <c:v>-0.34648019000000002</c:v>
                </c:pt>
                <c:pt idx="1572">
                  <c:v>-0.34638353</c:v>
                </c:pt>
                <c:pt idx="1573">
                  <c:v>-0.33123237</c:v>
                </c:pt>
                <c:pt idx="1574">
                  <c:v>-0.30056092000000001</c:v>
                </c:pt>
                <c:pt idx="1575">
                  <c:v>-0.27040425000000001</c:v>
                </c:pt>
                <c:pt idx="1576">
                  <c:v>-0.25029051000000002</c:v>
                </c:pt>
                <c:pt idx="1577">
                  <c:v>-0.23655365</c:v>
                </c:pt>
                <c:pt idx="1578">
                  <c:v>-0.22394063</c:v>
                </c:pt>
                <c:pt idx="1579">
                  <c:v>-0.20952739000000001</c:v>
                </c:pt>
                <c:pt idx="1580">
                  <c:v>-0.19422814999999999</c:v>
                </c:pt>
                <c:pt idx="1581">
                  <c:v>-0.19742588</c:v>
                </c:pt>
                <c:pt idx="1582">
                  <c:v>-0.20780182</c:v>
                </c:pt>
                <c:pt idx="1583">
                  <c:v>-0.21463995999999999</c:v>
                </c:pt>
                <c:pt idx="1584">
                  <c:v>-0.20842252999999999</c:v>
                </c:pt>
                <c:pt idx="1585">
                  <c:v>-0.20210238999999999</c:v>
                </c:pt>
                <c:pt idx="1586">
                  <c:v>-0.19355223999999999</c:v>
                </c:pt>
                <c:pt idx="1587">
                  <c:v>-0.19356186</c:v>
                </c:pt>
                <c:pt idx="1588">
                  <c:v>-0.19468174999999999</c:v>
                </c:pt>
                <c:pt idx="1589">
                  <c:v>-0.19113029000000001</c:v>
                </c:pt>
                <c:pt idx="1590">
                  <c:v>-0.19762362</c:v>
                </c:pt>
                <c:pt idx="1591">
                  <c:v>-0.20377936999999999</c:v>
                </c:pt>
                <c:pt idx="1592">
                  <c:v>-0.20272239</c:v>
                </c:pt>
                <c:pt idx="1593">
                  <c:v>-0.20242837999999999</c:v>
                </c:pt>
                <c:pt idx="1594">
                  <c:v>-0.19021056</c:v>
                </c:pt>
                <c:pt idx="1595">
                  <c:v>-0.16915532999999999</c:v>
                </c:pt>
                <c:pt idx="1596">
                  <c:v>-0.14701965</c:v>
                </c:pt>
                <c:pt idx="1597">
                  <c:v>-0.13673700999999999</c:v>
                </c:pt>
                <c:pt idx="1598">
                  <c:v>-0.12233508</c:v>
                </c:pt>
                <c:pt idx="1599">
                  <c:v>-0.10938248</c:v>
                </c:pt>
                <c:pt idx="1600">
                  <c:v>-0.10042423</c:v>
                </c:pt>
                <c:pt idx="1601">
                  <c:v>-9.3500952999999998E-2</c:v>
                </c:pt>
                <c:pt idx="1602">
                  <c:v>-8.6863718000000006E-2</c:v>
                </c:pt>
                <c:pt idx="1603">
                  <c:v>-8.0417140999999998E-2</c:v>
                </c:pt>
                <c:pt idx="1604">
                  <c:v>-6.8347746000000001E-2</c:v>
                </c:pt>
                <c:pt idx="1605">
                  <c:v>-5.9828601000000002E-2</c:v>
                </c:pt>
                <c:pt idx="1606">
                  <c:v>-5.1715720999999999E-2</c:v>
                </c:pt>
                <c:pt idx="1607">
                  <c:v>-5.3298351000000001E-2</c:v>
                </c:pt>
                <c:pt idx="1608">
                  <c:v>-5.4417224E-2</c:v>
                </c:pt>
                <c:pt idx="1609">
                  <c:v>-7.6339617999999998E-2</c:v>
                </c:pt>
                <c:pt idx="1610">
                  <c:v>-0.10770534</c:v>
                </c:pt>
                <c:pt idx="1611">
                  <c:v>-0.13509565000000001</c:v>
                </c:pt>
                <c:pt idx="1612">
                  <c:v>-0.15510048000000001</c:v>
                </c:pt>
                <c:pt idx="1613">
                  <c:v>-0.15926983</c:v>
                </c:pt>
                <c:pt idx="1614">
                  <c:v>-0.15035401000000001</c:v>
                </c:pt>
                <c:pt idx="1615">
                  <c:v>-0.11668982999999999</c:v>
                </c:pt>
                <c:pt idx="1616">
                  <c:v>-7.1485563000000002E-2</c:v>
                </c:pt>
                <c:pt idx="1617">
                  <c:v>-2.5969966000000001E-2</c:v>
                </c:pt>
                <c:pt idx="1618">
                  <c:v>2.4167198000000001E-2</c:v>
                </c:pt>
                <c:pt idx="1619">
                  <c:v>7.7216464999999998E-2</c:v>
                </c:pt>
                <c:pt idx="1620">
                  <c:v>0.12228202000000001</c:v>
                </c:pt>
                <c:pt idx="1621">
                  <c:v>0.15107451</c:v>
                </c:pt>
                <c:pt idx="1622">
                  <c:v>0.17337427999999999</c:v>
                </c:pt>
                <c:pt idx="1623">
                  <c:v>0.18509763000000001</c:v>
                </c:pt>
                <c:pt idx="1624">
                  <c:v>0.19709960000000001</c:v>
                </c:pt>
                <c:pt idx="1625">
                  <c:v>0.19171863</c:v>
                </c:pt>
                <c:pt idx="1626">
                  <c:v>0.17425194999999999</c:v>
                </c:pt>
                <c:pt idx="1627">
                  <c:v>0.14518718999999999</c:v>
                </c:pt>
                <c:pt idx="1628">
                  <c:v>0.11565077999999999</c:v>
                </c:pt>
                <c:pt idx="1629">
                  <c:v>7.4753535999999995E-2</c:v>
                </c:pt>
                <c:pt idx="1630">
                  <c:v>3.8513217000000002E-2</c:v>
                </c:pt>
                <c:pt idx="1631">
                  <c:v>2.3206786E-2</c:v>
                </c:pt>
                <c:pt idx="1632">
                  <c:v>2.8719155999999999E-2</c:v>
                </c:pt>
                <c:pt idx="1633">
                  <c:v>4.4958241000000003E-2</c:v>
                </c:pt>
                <c:pt idx="1634">
                  <c:v>6.4651238E-2</c:v>
                </c:pt>
                <c:pt idx="1635">
                  <c:v>8.8471383000000001E-2</c:v>
                </c:pt>
                <c:pt idx="1636">
                  <c:v>0.10733172000000001</c:v>
                </c:pt>
                <c:pt idx="1637">
                  <c:v>0.12297767</c:v>
                </c:pt>
                <c:pt idx="1638">
                  <c:v>0.11816965</c:v>
                </c:pt>
                <c:pt idx="1639">
                  <c:v>0.10663691</c:v>
                </c:pt>
                <c:pt idx="1640">
                  <c:v>9.5926744999999994E-2</c:v>
                </c:pt>
                <c:pt idx="1641">
                  <c:v>9.4322861999999993E-2</c:v>
                </c:pt>
                <c:pt idx="1642">
                  <c:v>9.8952937000000005E-2</c:v>
                </c:pt>
                <c:pt idx="1643">
                  <c:v>0.10631726</c:v>
                </c:pt>
                <c:pt idx="1644">
                  <c:v>0.11747082</c:v>
                </c:pt>
                <c:pt idx="1645">
                  <c:v>0.11793533</c:v>
                </c:pt>
                <c:pt idx="1646">
                  <c:v>0.10804775</c:v>
                </c:pt>
                <c:pt idx="1647">
                  <c:v>8.1026878999999996E-2</c:v>
                </c:pt>
                <c:pt idx="1648">
                  <c:v>3.4291294E-2</c:v>
                </c:pt>
                <c:pt idx="1649">
                  <c:v>-1.1647183E-2</c:v>
                </c:pt>
                <c:pt idx="1650">
                  <c:v>-6.3568590999999994E-2</c:v>
                </c:pt>
                <c:pt idx="1651">
                  <c:v>-0.11629920000000001</c:v>
                </c:pt>
                <c:pt idx="1652">
                  <c:v>-0.15648291</c:v>
                </c:pt>
                <c:pt idx="1653">
                  <c:v>-0.19371657</c:v>
                </c:pt>
                <c:pt idx="1654">
                  <c:v>-0.23018669999999999</c:v>
                </c:pt>
                <c:pt idx="1655">
                  <c:v>-0.24908797999999999</c:v>
                </c:pt>
                <c:pt idx="1656">
                  <c:v>-0.24928246000000001</c:v>
                </c:pt>
                <c:pt idx="1657">
                  <c:v>-0.23396823999999999</c:v>
                </c:pt>
                <c:pt idx="1658">
                  <c:v>-0.21655748999999999</c:v>
                </c:pt>
                <c:pt idx="1659">
                  <c:v>-0.19474005999999999</c:v>
                </c:pt>
                <c:pt idx="1660">
                  <c:v>-0.16419334999999999</c:v>
                </c:pt>
                <c:pt idx="1661">
                  <c:v>-0.13066099</c:v>
                </c:pt>
                <c:pt idx="1662">
                  <c:v>-0.10489121</c:v>
                </c:pt>
                <c:pt idx="1663">
                  <c:v>-6.9491110999999994E-2</c:v>
                </c:pt>
                <c:pt idx="1664">
                  <c:v>-3.0853835E-2</c:v>
                </c:pt>
                <c:pt idx="1665">
                  <c:v>2.5596707E-2</c:v>
                </c:pt>
                <c:pt idx="1666">
                  <c:v>8.2860064999999997E-2</c:v>
                </c:pt>
                <c:pt idx="1667">
                  <c:v>0.1315402</c:v>
                </c:pt>
                <c:pt idx="1668">
                  <c:v>0.16322407</c:v>
                </c:pt>
                <c:pt idx="1669">
                  <c:v>0.16597215000000001</c:v>
                </c:pt>
                <c:pt idx="1670">
                  <c:v>0.14591741</c:v>
                </c:pt>
                <c:pt idx="1671">
                  <c:v>0.10464931</c:v>
                </c:pt>
                <c:pt idx="1672">
                  <c:v>4.4583407999999998E-2</c:v>
                </c:pt>
                <c:pt idx="1673">
                  <c:v>-1.9283618999999998E-2</c:v>
                </c:pt>
                <c:pt idx="1674">
                  <c:v>-8.7056535000000004E-2</c:v>
                </c:pt>
                <c:pt idx="1675">
                  <c:v>-0.15410647999999999</c:v>
                </c:pt>
                <c:pt idx="1676">
                  <c:v>-0.21199846</c:v>
                </c:pt>
                <c:pt idx="1677">
                  <c:v>-0.26070225000000002</c:v>
                </c:pt>
                <c:pt idx="1678">
                  <c:v>-0.29496720999999998</c:v>
                </c:pt>
                <c:pt idx="1679">
                  <c:v>-0.32310569</c:v>
                </c:pt>
                <c:pt idx="1680">
                  <c:v>-0.33971380000000001</c:v>
                </c:pt>
                <c:pt idx="1681">
                  <c:v>-0.35951098999999997</c:v>
                </c:pt>
                <c:pt idx="1682">
                  <c:v>-0.38129435</c:v>
                </c:pt>
                <c:pt idx="1683">
                  <c:v>-0.39044726000000002</c:v>
                </c:pt>
                <c:pt idx="1684">
                  <c:v>-0.38478871999999997</c:v>
                </c:pt>
                <c:pt idx="1685">
                  <c:v>-0.35551595000000002</c:v>
                </c:pt>
                <c:pt idx="1686">
                  <c:v>-0.31569846000000001</c:v>
                </c:pt>
                <c:pt idx="1687">
                  <c:v>-0.25375293999999998</c:v>
                </c:pt>
                <c:pt idx="1688">
                  <c:v>-0.18930248999999999</c:v>
                </c:pt>
                <c:pt idx="1689">
                  <c:v>-0.12101392</c:v>
                </c:pt>
                <c:pt idx="1690">
                  <c:v>-6.6181057000000001E-2</c:v>
                </c:pt>
                <c:pt idx="1691">
                  <c:v>-2.0824190999999999E-2</c:v>
                </c:pt>
                <c:pt idx="1692">
                  <c:v>1.7111587000000001E-2</c:v>
                </c:pt>
                <c:pt idx="1693">
                  <c:v>5.2732599999999998E-2</c:v>
                </c:pt>
                <c:pt idx="1694">
                  <c:v>9.2132227999999997E-2</c:v>
                </c:pt>
                <c:pt idx="1695">
                  <c:v>0.12713726</c:v>
                </c:pt>
                <c:pt idx="1696">
                  <c:v>0.16956797000000001</c:v>
                </c:pt>
                <c:pt idx="1697">
                  <c:v>0.22345646</c:v>
                </c:pt>
                <c:pt idx="1698">
                  <c:v>0.27436229000000001</c:v>
                </c:pt>
                <c:pt idx="1699">
                  <c:v>0.32273343999999998</c:v>
                </c:pt>
                <c:pt idx="1700">
                  <c:v>0.36418620000000002</c:v>
                </c:pt>
                <c:pt idx="1701">
                  <c:v>0.38757285000000002</c:v>
                </c:pt>
                <c:pt idx="1702">
                  <c:v>0.38589591000000001</c:v>
                </c:pt>
                <c:pt idx="1703">
                  <c:v>0.36968139999999999</c:v>
                </c:pt>
                <c:pt idx="1704">
                  <c:v>0.34642453000000001</c:v>
                </c:pt>
                <c:pt idx="1705">
                  <c:v>0.3134557</c:v>
                </c:pt>
                <c:pt idx="1706">
                  <c:v>0.29362219000000001</c:v>
                </c:pt>
                <c:pt idx="1707">
                  <c:v>0.29095585000000002</c:v>
                </c:pt>
                <c:pt idx="1708">
                  <c:v>0.29462273</c:v>
                </c:pt>
                <c:pt idx="1709">
                  <c:v>0.32107676000000002</c:v>
                </c:pt>
                <c:pt idx="1710">
                  <c:v>0.33152925999999999</c:v>
                </c:pt>
                <c:pt idx="1711">
                  <c:v>0.34204835</c:v>
                </c:pt>
                <c:pt idx="1712">
                  <c:v>0.34240798</c:v>
                </c:pt>
                <c:pt idx="1713">
                  <c:v>0.34482722999999998</c:v>
                </c:pt>
                <c:pt idx="1714">
                  <c:v>0.33310297</c:v>
                </c:pt>
                <c:pt idx="1715">
                  <c:v>0.31547881</c:v>
                </c:pt>
                <c:pt idx="1716">
                  <c:v>0.29601448000000002</c:v>
                </c:pt>
                <c:pt idx="1717">
                  <c:v>0.26303422999999998</c:v>
                </c:pt>
                <c:pt idx="1718">
                  <c:v>0.23056513000000001</c:v>
                </c:pt>
                <c:pt idx="1719">
                  <c:v>0.20174442000000001</c:v>
                </c:pt>
                <c:pt idx="1720">
                  <c:v>0.18472231</c:v>
                </c:pt>
                <c:pt idx="1721">
                  <c:v>0.18090078000000001</c:v>
                </c:pt>
                <c:pt idx="1722">
                  <c:v>0.16943264</c:v>
                </c:pt>
                <c:pt idx="1723">
                  <c:v>0.17015287000000001</c:v>
                </c:pt>
                <c:pt idx="1724">
                  <c:v>0.16996078000000001</c:v>
                </c:pt>
                <c:pt idx="1725">
                  <c:v>0.16896612999999999</c:v>
                </c:pt>
                <c:pt idx="1726">
                  <c:v>0.17434816</c:v>
                </c:pt>
                <c:pt idx="1727">
                  <c:v>0.18344305</c:v>
                </c:pt>
                <c:pt idx="1728">
                  <c:v>0.1959774</c:v>
                </c:pt>
                <c:pt idx="1729">
                  <c:v>0.20795922</c:v>
                </c:pt>
                <c:pt idx="1730">
                  <c:v>0.20503856000000001</c:v>
                </c:pt>
                <c:pt idx="1731">
                  <c:v>0.19322312999999999</c:v>
                </c:pt>
                <c:pt idx="1732">
                  <c:v>0.16389829</c:v>
                </c:pt>
                <c:pt idx="1733">
                  <c:v>0.13273012000000001</c:v>
                </c:pt>
                <c:pt idx="1734">
                  <c:v>8.9485047999999998E-2</c:v>
                </c:pt>
                <c:pt idx="1735">
                  <c:v>6.7694107000000003E-2</c:v>
                </c:pt>
                <c:pt idx="1736">
                  <c:v>5.7092575999999999E-2</c:v>
                </c:pt>
                <c:pt idx="1737">
                  <c:v>7.5759356E-2</c:v>
                </c:pt>
                <c:pt idx="1738">
                  <c:v>0.10958552000000001</c:v>
                </c:pt>
                <c:pt idx="1739">
                  <c:v>0.15697032</c:v>
                </c:pt>
                <c:pt idx="1740">
                  <c:v>0.20721295000000001</c:v>
                </c:pt>
                <c:pt idx="1741">
                  <c:v>0.23221417</c:v>
                </c:pt>
                <c:pt idx="1742">
                  <c:v>0.23833199999999999</c:v>
                </c:pt>
                <c:pt idx="1743">
                  <c:v>0.22714982</c:v>
                </c:pt>
                <c:pt idx="1744">
                  <c:v>0.20931669</c:v>
                </c:pt>
                <c:pt idx="1745">
                  <c:v>0.17838949000000001</c:v>
                </c:pt>
                <c:pt idx="1746">
                  <c:v>0.1223418</c:v>
                </c:pt>
                <c:pt idx="1747">
                  <c:v>6.7436750000000004E-2</c:v>
                </c:pt>
                <c:pt idx="1748">
                  <c:v>2.2239028000000001E-2</c:v>
                </c:pt>
                <c:pt idx="1749">
                  <c:v>-6.2363375000000004E-3</c:v>
                </c:pt>
                <c:pt idx="1750">
                  <c:v>-1.7614351E-2</c:v>
                </c:pt>
                <c:pt idx="1751">
                  <c:v>-1.5881251999999998E-2</c:v>
                </c:pt>
                <c:pt idx="1752">
                  <c:v>-4.1998099000000004E-3</c:v>
                </c:pt>
                <c:pt idx="1753">
                  <c:v>9.2159440000000002E-3</c:v>
                </c:pt>
                <c:pt idx="1754">
                  <c:v>2.0035167E-2</c:v>
                </c:pt>
                <c:pt idx="1755">
                  <c:v>3.1190092999999999E-2</c:v>
                </c:pt>
                <c:pt idx="1756">
                  <c:v>4.2453605999999998E-2</c:v>
                </c:pt>
                <c:pt idx="1757">
                  <c:v>4.8060695E-2</c:v>
                </c:pt>
                <c:pt idx="1758">
                  <c:v>4.7899892999999999E-2</c:v>
                </c:pt>
                <c:pt idx="1759">
                  <c:v>4.1733898999999998E-2</c:v>
                </c:pt>
                <c:pt idx="1760">
                  <c:v>3.0326366E-2</c:v>
                </c:pt>
                <c:pt idx="1761">
                  <c:v>1.4154152999999999E-2</c:v>
                </c:pt>
                <c:pt idx="1762">
                  <c:v>-9.8935949000000002E-3</c:v>
                </c:pt>
                <c:pt idx="1763">
                  <c:v>-4.2439628E-2</c:v>
                </c:pt>
                <c:pt idx="1764">
                  <c:v>-6.4721466000000005E-2</c:v>
                </c:pt>
                <c:pt idx="1765">
                  <c:v>-8.8540041E-2</c:v>
                </c:pt>
                <c:pt idx="1766">
                  <c:v>-0.10893774000000001</c:v>
                </c:pt>
                <c:pt idx="1767">
                  <c:v>-0.12845048000000001</c:v>
                </c:pt>
                <c:pt idx="1768">
                  <c:v>-0.14461420999999999</c:v>
                </c:pt>
                <c:pt idx="1769">
                  <c:v>-0.16219586999999999</c:v>
                </c:pt>
                <c:pt idx="1770">
                  <c:v>-0.18953041000000001</c:v>
                </c:pt>
                <c:pt idx="1771">
                  <c:v>-0.21634</c:v>
                </c:pt>
                <c:pt idx="1772">
                  <c:v>-0.23840844999999999</c:v>
                </c:pt>
                <c:pt idx="1773">
                  <c:v>-0.24909371</c:v>
                </c:pt>
                <c:pt idx="1774">
                  <c:v>-0.25517495000000001</c:v>
                </c:pt>
                <c:pt idx="1775">
                  <c:v>-0.2692349</c:v>
                </c:pt>
                <c:pt idx="1776">
                  <c:v>-0.28886778000000002</c:v>
                </c:pt>
                <c:pt idx="1777">
                  <c:v>-0.30885227999999998</c:v>
                </c:pt>
                <c:pt idx="1778">
                  <c:v>-0.33162540000000001</c:v>
                </c:pt>
                <c:pt idx="1779">
                  <c:v>-0.33977808999999998</c:v>
                </c:pt>
                <c:pt idx="1780">
                  <c:v>-0.34787011000000001</c:v>
                </c:pt>
                <c:pt idx="1781">
                  <c:v>-0.34620347000000001</c:v>
                </c:pt>
                <c:pt idx="1782">
                  <c:v>-0.33581345000000001</c:v>
                </c:pt>
                <c:pt idx="1783">
                  <c:v>-0.30598406</c:v>
                </c:pt>
                <c:pt idx="1784">
                  <c:v>-0.27179746999999999</c:v>
                </c:pt>
                <c:pt idx="1785">
                  <c:v>-0.23824745</c:v>
                </c:pt>
                <c:pt idx="1786">
                  <c:v>-0.2059967</c:v>
                </c:pt>
                <c:pt idx="1787">
                  <c:v>-0.18583864</c:v>
                </c:pt>
                <c:pt idx="1788">
                  <c:v>-0.16861239</c:v>
                </c:pt>
                <c:pt idx="1789">
                  <c:v>-0.16007410999999999</c:v>
                </c:pt>
                <c:pt idx="1790">
                  <c:v>-0.16541492999999999</c:v>
                </c:pt>
                <c:pt idx="1791">
                  <c:v>-0.18738124</c:v>
                </c:pt>
                <c:pt idx="1792">
                  <c:v>-0.21077807000000001</c:v>
                </c:pt>
                <c:pt idx="1793">
                  <c:v>-0.23804464</c:v>
                </c:pt>
                <c:pt idx="1794">
                  <c:v>-0.26300322999999998</c:v>
                </c:pt>
                <c:pt idx="1795">
                  <c:v>-0.27573753000000001</c:v>
                </c:pt>
                <c:pt idx="1796">
                  <c:v>-0.27934400999999998</c:v>
                </c:pt>
                <c:pt idx="1797">
                  <c:v>-0.27375517999999999</c:v>
                </c:pt>
                <c:pt idx="1798">
                  <c:v>-0.25867447999999998</c:v>
                </c:pt>
                <c:pt idx="1799">
                  <c:v>-0.22863734999999999</c:v>
                </c:pt>
                <c:pt idx="1800">
                  <c:v>-0.19138422999999999</c:v>
                </c:pt>
                <c:pt idx="1801">
                  <c:v>-0.15863708000000001</c:v>
                </c:pt>
                <c:pt idx="1802">
                  <c:v>-0.12763954999999999</c:v>
                </c:pt>
                <c:pt idx="1803">
                  <c:v>-9.7313468E-2</c:v>
                </c:pt>
                <c:pt idx="1804">
                  <c:v>-7.2453231000000007E-2</c:v>
                </c:pt>
                <c:pt idx="1805">
                  <c:v>-5.2678496999999998E-2</c:v>
                </c:pt>
                <c:pt idx="1806">
                  <c:v>-4.6817294000000002E-2</c:v>
                </c:pt>
                <c:pt idx="1807">
                  <c:v>-3.9977871999999998E-2</c:v>
                </c:pt>
                <c:pt idx="1808">
                  <c:v>-3.9818474E-2</c:v>
                </c:pt>
                <c:pt idx="1809">
                  <c:v>-3.7777974999999998E-2</c:v>
                </c:pt>
                <c:pt idx="1810">
                  <c:v>-3.0869384E-2</c:v>
                </c:pt>
                <c:pt idx="1811">
                  <c:v>-1.5138802E-2</c:v>
                </c:pt>
                <c:pt idx="1812">
                  <c:v>7.3089401000000003E-3</c:v>
                </c:pt>
                <c:pt idx="1813">
                  <c:v>4.0410186000000001E-2</c:v>
                </c:pt>
                <c:pt idx="1814">
                  <c:v>7.7243340999999993E-2</c:v>
                </c:pt>
                <c:pt idx="1815">
                  <c:v>0.11582928000000001</c:v>
                </c:pt>
                <c:pt idx="1816">
                  <c:v>0.15025675999999999</c:v>
                </c:pt>
                <c:pt idx="1817">
                  <c:v>0.18729682</c:v>
                </c:pt>
                <c:pt idx="1818">
                  <c:v>0.21216235</c:v>
                </c:pt>
                <c:pt idx="1819">
                  <c:v>0.23131090000000001</c:v>
                </c:pt>
                <c:pt idx="1820">
                  <c:v>0.24353886999999999</c:v>
                </c:pt>
                <c:pt idx="1821">
                  <c:v>0.25081277000000002</c:v>
                </c:pt>
                <c:pt idx="1822">
                  <c:v>0.24368967999999999</c:v>
                </c:pt>
                <c:pt idx="1823">
                  <c:v>0.22275668000000001</c:v>
                </c:pt>
                <c:pt idx="1824">
                  <c:v>0.18160280000000001</c:v>
                </c:pt>
                <c:pt idx="1825">
                  <c:v>0.14617725000000001</c:v>
                </c:pt>
                <c:pt idx="1826">
                  <c:v>0.11427459</c:v>
                </c:pt>
                <c:pt idx="1827">
                  <c:v>8.6246598999999993E-2</c:v>
                </c:pt>
                <c:pt idx="1828">
                  <c:v>6.8780873000000006E-2</c:v>
                </c:pt>
                <c:pt idx="1829">
                  <c:v>5.6449923999999999E-2</c:v>
                </c:pt>
                <c:pt idx="1830">
                  <c:v>3.9830995000000001E-2</c:v>
                </c:pt>
                <c:pt idx="1831">
                  <c:v>3.0288319000000001E-2</c:v>
                </c:pt>
                <c:pt idx="1832">
                  <c:v>1.0091414E-2</c:v>
                </c:pt>
                <c:pt idx="1833">
                  <c:v>-1.5799957999999999E-2</c:v>
                </c:pt>
                <c:pt idx="1834">
                  <c:v>-5.4237335999999997E-2</c:v>
                </c:pt>
                <c:pt idx="1835">
                  <c:v>-9.1421216999999999E-2</c:v>
                </c:pt>
                <c:pt idx="1836">
                  <c:v>-0.12450393</c:v>
                </c:pt>
                <c:pt idx="1837">
                  <c:v>-0.14950709000000001</c:v>
                </c:pt>
                <c:pt idx="1838">
                  <c:v>-0.16681807000000001</c:v>
                </c:pt>
                <c:pt idx="1839">
                  <c:v>-0.17910833000000001</c:v>
                </c:pt>
                <c:pt idx="1840">
                  <c:v>-0.18099510999999999</c:v>
                </c:pt>
                <c:pt idx="1841">
                  <c:v>-0.17491032000000001</c:v>
                </c:pt>
                <c:pt idx="1842">
                  <c:v>-0.15956500000000001</c:v>
                </c:pt>
                <c:pt idx="1843">
                  <c:v>-0.13201783</c:v>
                </c:pt>
                <c:pt idx="1844">
                  <c:v>-9.9722688000000004E-2</c:v>
                </c:pt>
                <c:pt idx="1845">
                  <c:v>-6.9060734999999998E-2</c:v>
                </c:pt>
                <c:pt idx="1846">
                  <c:v>-3.9990175000000003E-2</c:v>
                </c:pt>
                <c:pt idx="1847">
                  <c:v>-1.2829669E-2</c:v>
                </c:pt>
                <c:pt idx="1848">
                  <c:v>-1.2057589E-3</c:v>
                </c:pt>
                <c:pt idx="1849">
                  <c:v>-1.8940367E-3</c:v>
                </c:pt>
                <c:pt idx="1850">
                  <c:v>-1.1434616999999999E-2</c:v>
                </c:pt>
                <c:pt idx="1851">
                  <c:v>-4.0453238000000002E-2</c:v>
                </c:pt>
                <c:pt idx="1852">
                  <c:v>-7.7924798000000003E-2</c:v>
                </c:pt>
                <c:pt idx="1853">
                  <c:v>-0.12190482</c:v>
                </c:pt>
                <c:pt idx="1854">
                  <c:v>-0.17283490000000001</c:v>
                </c:pt>
                <c:pt idx="1855">
                  <c:v>-0.20281125</c:v>
                </c:pt>
                <c:pt idx="1856">
                  <c:v>-0.22435747</c:v>
                </c:pt>
                <c:pt idx="1857">
                  <c:v>-0.23805929000000001</c:v>
                </c:pt>
                <c:pt idx="1858">
                  <c:v>-0.23769008999999999</c:v>
                </c:pt>
                <c:pt idx="1859">
                  <c:v>-0.23310985000000001</c:v>
                </c:pt>
                <c:pt idx="1860">
                  <c:v>-0.21510309999999999</c:v>
                </c:pt>
                <c:pt idx="1861">
                  <c:v>-0.18028886999999999</c:v>
                </c:pt>
                <c:pt idx="1862">
                  <c:v>-0.13578024999999999</c:v>
                </c:pt>
                <c:pt idx="1863">
                  <c:v>-9.2209211999999999E-2</c:v>
                </c:pt>
                <c:pt idx="1864">
                  <c:v>-5.7878025E-2</c:v>
                </c:pt>
                <c:pt idx="1865">
                  <c:v>-4.1393882E-2</c:v>
                </c:pt>
                <c:pt idx="1866">
                  <c:v>-4.5233922000000003E-2</c:v>
                </c:pt>
                <c:pt idx="1867">
                  <c:v>-5.9568599999999999E-2</c:v>
                </c:pt>
                <c:pt idx="1868">
                  <c:v>-8.4998093999999996E-2</c:v>
                </c:pt>
                <c:pt idx="1869">
                  <c:v>-0.11949394000000001</c:v>
                </c:pt>
                <c:pt idx="1870">
                  <c:v>-0.15403581999999999</c:v>
                </c:pt>
                <c:pt idx="1871">
                  <c:v>-0.18371667</c:v>
                </c:pt>
                <c:pt idx="1872">
                  <c:v>-0.21157042000000001</c:v>
                </c:pt>
                <c:pt idx="1873">
                  <c:v>-0.22656735</c:v>
                </c:pt>
                <c:pt idx="1874">
                  <c:v>-0.23524671</c:v>
                </c:pt>
                <c:pt idx="1875">
                  <c:v>-0.25073664000000001</c:v>
                </c:pt>
                <c:pt idx="1876">
                  <c:v>-0.26081088000000002</c:v>
                </c:pt>
                <c:pt idx="1877">
                  <c:v>-0.27040023000000002</c:v>
                </c:pt>
                <c:pt idx="1878">
                  <c:v>-0.2739781</c:v>
                </c:pt>
                <c:pt idx="1879">
                  <c:v>-0.27675930999999998</c:v>
                </c:pt>
                <c:pt idx="1880">
                  <c:v>-0.2741323</c:v>
                </c:pt>
                <c:pt idx="1881">
                  <c:v>-0.27155061000000003</c:v>
                </c:pt>
                <c:pt idx="1882">
                  <c:v>-0.26864543000000002</c:v>
                </c:pt>
                <c:pt idx="1883">
                  <c:v>-0.26654272000000001</c:v>
                </c:pt>
                <c:pt idx="1884">
                  <c:v>-0.24801836999999999</c:v>
                </c:pt>
                <c:pt idx="1885">
                  <c:v>-0.21737472999999999</c:v>
                </c:pt>
                <c:pt idx="1886">
                  <c:v>-0.18603333</c:v>
                </c:pt>
                <c:pt idx="1887">
                  <c:v>-0.14971623000000001</c:v>
                </c:pt>
                <c:pt idx="1888">
                  <c:v>-0.12038231000000001</c:v>
                </c:pt>
                <c:pt idx="1889">
                  <c:v>-0.1013873</c:v>
                </c:pt>
                <c:pt idx="1890">
                  <c:v>-8.9618328999999997E-2</c:v>
                </c:pt>
                <c:pt idx="1891">
                  <c:v>-7.8090950000000006E-2</c:v>
                </c:pt>
                <c:pt idx="1892">
                  <c:v>-6.8229761E-2</c:v>
                </c:pt>
                <c:pt idx="1893">
                  <c:v>-5.4616866E-2</c:v>
                </c:pt>
                <c:pt idx="1894">
                  <c:v>-4.8574626000000003E-2</c:v>
                </c:pt>
                <c:pt idx="1895">
                  <c:v>-5.6616679000000003E-2</c:v>
                </c:pt>
                <c:pt idx="1896">
                  <c:v>-8.1961223E-2</c:v>
                </c:pt>
                <c:pt idx="1897">
                  <c:v>-0.11043977000000001</c:v>
                </c:pt>
                <c:pt idx="1898">
                  <c:v>-0.13680638000000001</c:v>
                </c:pt>
                <c:pt idx="1899">
                  <c:v>-0.16285285999999999</c:v>
                </c:pt>
                <c:pt idx="1900">
                  <c:v>-0.17759257000000001</c:v>
                </c:pt>
                <c:pt idx="1901">
                  <c:v>-0.20289367999999999</c:v>
                </c:pt>
                <c:pt idx="1902">
                  <c:v>-0.23396710000000001</c:v>
                </c:pt>
                <c:pt idx="1903">
                  <c:v>-0.25898369999999998</c:v>
                </c:pt>
                <c:pt idx="1904">
                  <c:v>-0.28525993999999999</c:v>
                </c:pt>
                <c:pt idx="1905">
                  <c:v>-0.30051196000000002</c:v>
                </c:pt>
                <c:pt idx="1906">
                  <c:v>-0.29727803000000003</c:v>
                </c:pt>
                <c:pt idx="1907">
                  <c:v>-0.29368822999999999</c:v>
                </c:pt>
                <c:pt idx="1908">
                  <c:v>-0.27809418000000002</c:v>
                </c:pt>
                <c:pt idx="1909">
                  <c:v>-0.25364656000000002</c:v>
                </c:pt>
                <c:pt idx="1910">
                  <c:v>-0.23215137</c:v>
                </c:pt>
                <c:pt idx="1911">
                  <c:v>-0.20159468999999999</c:v>
                </c:pt>
                <c:pt idx="1912">
                  <c:v>-0.17252591</c:v>
                </c:pt>
                <c:pt idx="1913">
                  <c:v>-0.15274268999999999</c:v>
                </c:pt>
                <c:pt idx="1914">
                  <c:v>-0.13223860000000001</c:v>
                </c:pt>
                <c:pt idx="1915">
                  <c:v>-0.12208623</c:v>
                </c:pt>
                <c:pt idx="1916">
                  <c:v>-0.12114390999999999</c:v>
                </c:pt>
                <c:pt idx="1917">
                  <c:v>-0.13428606000000001</c:v>
                </c:pt>
                <c:pt idx="1918">
                  <c:v>-0.15469905</c:v>
                </c:pt>
                <c:pt idx="1919">
                  <c:v>-0.1700536</c:v>
                </c:pt>
                <c:pt idx="1920">
                  <c:v>-0.17953577000000001</c:v>
                </c:pt>
                <c:pt idx="1921">
                  <c:v>-0.18273975000000001</c:v>
                </c:pt>
                <c:pt idx="1922">
                  <c:v>-0.17326459</c:v>
                </c:pt>
                <c:pt idx="1923">
                  <c:v>-0.15045929</c:v>
                </c:pt>
                <c:pt idx="1924">
                  <c:v>-0.12275223</c:v>
                </c:pt>
                <c:pt idx="1925">
                  <c:v>-0.10369786</c:v>
                </c:pt>
                <c:pt idx="1926">
                  <c:v>-8.7728039999999993E-2</c:v>
                </c:pt>
                <c:pt idx="1927">
                  <c:v>-7.5683432999999994E-2</c:v>
                </c:pt>
                <c:pt idx="1928">
                  <c:v>-6.9899799999999998E-2</c:v>
                </c:pt>
                <c:pt idx="1929">
                  <c:v>-7.3021573000000006E-2</c:v>
                </c:pt>
                <c:pt idx="1930">
                  <c:v>-6.4222713000000001E-2</c:v>
                </c:pt>
                <c:pt idx="1931">
                  <c:v>-6.5100688000000004E-2</c:v>
                </c:pt>
                <c:pt idx="1932">
                  <c:v>-6.1554724999999998E-2</c:v>
                </c:pt>
                <c:pt idx="1933">
                  <c:v>-4.4225540000000001E-2</c:v>
                </c:pt>
                <c:pt idx="1934">
                  <c:v>-1.6974546E-2</c:v>
                </c:pt>
                <c:pt idx="1935">
                  <c:v>1.1666121E-2</c:v>
                </c:pt>
                <c:pt idx="1936">
                  <c:v>3.5246145999999999E-2</c:v>
                </c:pt>
                <c:pt idx="1937">
                  <c:v>5.0992406999999997E-2</c:v>
                </c:pt>
                <c:pt idx="1938">
                  <c:v>6.7923338E-2</c:v>
                </c:pt>
                <c:pt idx="1939">
                  <c:v>7.9235418000000002E-2</c:v>
                </c:pt>
                <c:pt idx="1940">
                  <c:v>8.8747007000000003E-2</c:v>
                </c:pt>
                <c:pt idx="1941">
                  <c:v>9.5344858000000005E-2</c:v>
                </c:pt>
                <c:pt idx="1942">
                  <c:v>9.2181598000000003E-2</c:v>
                </c:pt>
                <c:pt idx="1943">
                  <c:v>8.6641218000000006E-2</c:v>
                </c:pt>
                <c:pt idx="1944">
                  <c:v>7.1387335999999996E-2</c:v>
                </c:pt>
                <c:pt idx="1945">
                  <c:v>4.2521508999999999E-2</c:v>
                </c:pt>
                <c:pt idx="1946">
                  <c:v>1.4020350000000001E-2</c:v>
                </c:pt>
                <c:pt idx="1947">
                  <c:v>-1.9321277000000001E-2</c:v>
                </c:pt>
                <c:pt idx="1948">
                  <c:v>-4.7515250000000002E-2</c:v>
                </c:pt>
                <c:pt idx="1949">
                  <c:v>-7.5737914000000003E-2</c:v>
                </c:pt>
                <c:pt idx="1950">
                  <c:v>-9.6136211999999999E-2</c:v>
                </c:pt>
                <c:pt idx="1951">
                  <c:v>-9.6803091999999993E-2</c:v>
                </c:pt>
                <c:pt idx="1952">
                  <c:v>-0.10017275</c:v>
                </c:pt>
                <c:pt idx="1953">
                  <c:v>-9.8328407000000007E-2</c:v>
                </c:pt>
                <c:pt idx="1954">
                  <c:v>-8.9750508000000007E-2</c:v>
                </c:pt>
                <c:pt idx="1955">
                  <c:v>-9.7411719999999993E-2</c:v>
                </c:pt>
                <c:pt idx="1956">
                  <c:v>-0.10596017000000001</c:v>
                </c:pt>
                <c:pt idx="1957">
                  <c:v>-0.1168487</c:v>
                </c:pt>
                <c:pt idx="1958">
                  <c:v>-0.12981856</c:v>
                </c:pt>
                <c:pt idx="1959">
                  <c:v>-0.14285716000000001</c:v>
                </c:pt>
                <c:pt idx="1960">
                  <c:v>-0.14890666999999999</c:v>
                </c:pt>
                <c:pt idx="1961">
                  <c:v>-0.13967014999999999</c:v>
                </c:pt>
                <c:pt idx="1962">
                  <c:v>-0.12296208</c:v>
                </c:pt>
                <c:pt idx="1963">
                  <c:v>-0.10961541</c:v>
                </c:pt>
                <c:pt idx="1964">
                  <c:v>-0.10307539</c:v>
                </c:pt>
                <c:pt idx="1965">
                  <c:v>-0.10686738</c:v>
                </c:pt>
                <c:pt idx="1966">
                  <c:v>-0.10963438</c:v>
                </c:pt>
                <c:pt idx="1967">
                  <c:v>-0.10329083999999999</c:v>
                </c:pt>
                <c:pt idx="1968">
                  <c:v>-0.10333749</c:v>
                </c:pt>
                <c:pt idx="1969">
                  <c:v>-9.4709116999999995E-2</c:v>
                </c:pt>
                <c:pt idx="1970">
                  <c:v>-8.6076754000000005E-2</c:v>
                </c:pt>
                <c:pt idx="1971">
                  <c:v>-7.9680927999999998E-2</c:v>
                </c:pt>
                <c:pt idx="1972">
                  <c:v>-6.6047927000000006E-2</c:v>
                </c:pt>
                <c:pt idx="1973">
                  <c:v>-5.9434418000000003E-2</c:v>
                </c:pt>
                <c:pt idx="1974">
                  <c:v>-5.9651643999999997E-2</c:v>
                </c:pt>
                <c:pt idx="1975">
                  <c:v>-5.8364692000000003E-2</c:v>
                </c:pt>
                <c:pt idx="1976">
                  <c:v>-5.7322651000000002E-2</c:v>
                </c:pt>
                <c:pt idx="1977">
                  <c:v>-6.106234E-2</c:v>
                </c:pt>
                <c:pt idx="1978">
                  <c:v>-6.1216059000000003E-2</c:v>
                </c:pt>
                <c:pt idx="1979">
                  <c:v>-6.5632360000000001E-2</c:v>
                </c:pt>
                <c:pt idx="1980">
                  <c:v>-7.3851973000000001E-2</c:v>
                </c:pt>
                <c:pt idx="1981">
                  <c:v>-6.5097647999999994E-2</c:v>
                </c:pt>
                <c:pt idx="1982">
                  <c:v>-5.0236377999999998E-2</c:v>
                </c:pt>
                <c:pt idx="1983">
                  <c:v>-4.2546709000000002E-2</c:v>
                </c:pt>
                <c:pt idx="1984">
                  <c:v>-3.4247975E-2</c:v>
                </c:pt>
                <c:pt idx="1985">
                  <c:v>-3.0731181E-2</c:v>
                </c:pt>
                <c:pt idx="1986">
                  <c:v>-9.9064341E-3</c:v>
                </c:pt>
                <c:pt idx="1987">
                  <c:v>1.3052411999999999E-2</c:v>
                </c:pt>
                <c:pt idx="1988">
                  <c:v>3.6800612000000003E-2</c:v>
                </c:pt>
                <c:pt idx="1989">
                  <c:v>7.2318960000000002E-2</c:v>
                </c:pt>
                <c:pt idx="1990">
                  <c:v>0.10916679999999999</c:v>
                </c:pt>
                <c:pt idx="1991">
                  <c:v>0.13914407000000001</c:v>
                </c:pt>
                <c:pt idx="1992">
                  <c:v>0.15995893</c:v>
                </c:pt>
                <c:pt idx="1993">
                  <c:v>0.17878338999999999</c:v>
                </c:pt>
                <c:pt idx="1994">
                  <c:v>0.19822971</c:v>
                </c:pt>
                <c:pt idx="1995">
                  <c:v>0.20185120000000001</c:v>
                </c:pt>
                <c:pt idx="1996">
                  <c:v>0.19311728</c:v>
                </c:pt>
                <c:pt idx="1997">
                  <c:v>0.16987989000000001</c:v>
                </c:pt>
                <c:pt idx="1998">
                  <c:v>0.1442928</c:v>
                </c:pt>
                <c:pt idx="1999">
                  <c:v>0.11794852</c:v>
                </c:pt>
                <c:pt idx="2000">
                  <c:v>9.1527661999999996E-2</c:v>
                </c:pt>
                <c:pt idx="2001">
                  <c:v>7.1970623999999997E-2</c:v>
                </c:pt>
                <c:pt idx="2002">
                  <c:v>6.7474430000000002E-2</c:v>
                </c:pt>
                <c:pt idx="2003">
                  <c:v>5.9659520000000001E-2</c:v>
                </c:pt>
                <c:pt idx="2004">
                  <c:v>6.0562566999999998E-2</c:v>
                </c:pt>
                <c:pt idx="2005">
                  <c:v>5.7949214999999998E-2</c:v>
                </c:pt>
                <c:pt idx="2006">
                  <c:v>5.7723106000000003E-2</c:v>
                </c:pt>
                <c:pt idx="2007">
                  <c:v>5.5463369999999998E-2</c:v>
                </c:pt>
                <c:pt idx="2008">
                  <c:v>5.6389254E-2</c:v>
                </c:pt>
                <c:pt idx="2009">
                  <c:v>5.9247429999999997E-2</c:v>
                </c:pt>
                <c:pt idx="2010">
                  <c:v>6.9400718E-2</c:v>
                </c:pt>
                <c:pt idx="2011">
                  <c:v>6.9449791999999996E-2</c:v>
                </c:pt>
                <c:pt idx="2012">
                  <c:v>7.2762266000000006E-2</c:v>
                </c:pt>
                <c:pt idx="2013">
                  <c:v>7.0416854000000001E-2</c:v>
                </c:pt>
                <c:pt idx="2014">
                  <c:v>6.3429199000000006E-2</c:v>
                </c:pt>
                <c:pt idx="2015">
                  <c:v>4.9929214E-2</c:v>
                </c:pt>
                <c:pt idx="2016">
                  <c:v>3.1868492999999998E-2</c:v>
                </c:pt>
                <c:pt idx="2017">
                  <c:v>1.0450684E-2</c:v>
                </c:pt>
                <c:pt idx="2018">
                  <c:v>-1.3521449E-2</c:v>
                </c:pt>
                <c:pt idx="2019">
                  <c:v>-4.4516031999999997E-2</c:v>
                </c:pt>
                <c:pt idx="2020">
                  <c:v>-8.1878860999999997E-2</c:v>
                </c:pt>
                <c:pt idx="2021">
                  <c:v>-0.11620026999999999</c:v>
                </c:pt>
                <c:pt idx="2022">
                  <c:v>-0.15497822</c:v>
                </c:pt>
                <c:pt idx="2023">
                  <c:v>-0.17622704</c:v>
                </c:pt>
                <c:pt idx="2024">
                  <c:v>-0.18226343</c:v>
                </c:pt>
                <c:pt idx="2025">
                  <c:v>-0.18242172000000001</c:v>
                </c:pt>
                <c:pt idx="2026">
                  <c:v>-0.16825776000000001</c:v>
                </c:pt>
                <c:pt idx="2027">
                  <c:v>-0.15616522999999999</c:v>
                </c:pt>
                <c:pt idx="2028">
                  <c:v>-0.15423891000000001</c:v>
                </c:pt>
                <c:pt idx="2029">
                  <c:v>-0.15446335999999999</c:v>
                </c:pt>
                <c:pt idx="2030">
                  <c:v>-0.14620006999999999</c:v>
                </c:pt>
                <c:pt idx="2031">
                  <c:v>-0.14013244</c:v>
                </c:pt>
                <c:pt idx="2032">
                  <c:v>-0.13399322</c:v>
                </c:pt>
                <c:pt idx="2033">
                  <c:v>-0.13923615</c:v>
                </c:pt>
                <c:pt idx="2034">
                  <c:v>-0.13221434000000001</c:v>
                </c:pt>
                <c:pt idx="2035">
                  <c:v>-0.12849084</c:v>
                </c:pt>
                <c:pt idx="2036">
                  <c:v>-0.11247065000000001</c:v>
                </c:pt>
                <c:pt idx="2037">
                  <c:v>-8.2096267000000001E-2</c:v>
                </c:pt>
                <c:pt idx="2038">
                  <c:v>-5.3035925999999997E-2</c:v>
                </c:pt>
                <c:pt idx="2039">
                  <c:v>-1.5569790999999999E-2</c:v>
                </c:pt>
                <c:pt idx="2040">
                  <c:v>2.5242405999999998E-2</c:v>
                </c:pt>
                <c:pt idx="2041">
                  <c:v>6.0368876000000002E-2</c:v>
                </c:pt>
                <c:pt idx="2042">
                  <c:v>9.5773716999999994E-2</c:v>
                </c:pt>
                <c:pt idx="2043">
                  <c:v>0.11247488</c:v>
                </c:pt>
                <c:pt idx="2044">
                  <c:v>0.11669089000000001</c:v>
                </c:pt>
                <c:pt idx="2045">
                  <c:v>0.10722413</c:v>
                </c:pt>
                <c:pt idx="2046">
                  <c:v>9.3139563999999994E-2</c:v>
                </c:pt>
                <c:pt idx="2047">
                  <c:v>7.5169816E-2</c:v>
                </c:pt>
                <c:pt idx="2048">
                  <c:v>6.5528918000000005E-2</c:v>
                </c:pt>
                <c:pt idx="2049">
                  <c:v>5.8239041999999998E-2</c:v>
                </c:pt>
                <c:pt idx="2050">
                  <c:v>5.4354569999999998E-2</c:v>
                </c:pt>
                <c:pt idx="2051">
                  <c:v>5.3440990000000001E-2</c:v>
                </c:pt>
                <c:pt idx="2052">
                  <c:v>5.7496037999999999E-2</c:v>
                </c:pt>
                <c:pt idx="2053">
                  <c:v>6.0982822999999999E-2</c:v>
                </c:pt>
                <c:pt idx="2054">
                  <c:v>6.3522284999999998E-2</c:v>
                </c:pt>
                <c:pt idx="2055">
                  <c:v>7.2915826000000003E-2</c:v>
                </c:pt>
                <c:pt idx="2056">
                  <c:v>8.9720685999999994E-2</c:v>
                </c:pt>
                <c:pt idx="2057">
                  <c:v>0.10832158</c:v>
                </c:pt>
                <c:pt idx="2058">
                  <c:v>0.12841358999999999</c:v>
                </c:pt>
                <c:pt idx="2059">
                  <c:v>0.13685409000000001</c:v>
                </c:pt>
                <c:pt idx="2060">
                  <c:v>0.14610054</c:v>
                </c:pt>
                <c:pt idx="2061">
                  <c:v>0.14868548000000001</c:v>
                </c:pt>
                <c:pt idx="2062">
                  <c:v>0.13886809</c:v>
                </c:pt>
                <c:pt idx="2063">
                  <c:v>0.12468886</c:v>
                </c:pt>
                <c:pt idx="2064">
                  <c:v>0.1097436</c:v>
                </c:pt>
                <c:pt idx="2065">
                  <c:v>0.10463522</c:v>
                </c:pt>
                <c:pt idx="2066">
                  <c:v>0.11286441</c:v>
                </c:pt>
                <c:pt idx="2067">
                  <c:v>0.13176686000000001</c:v>
                </c:pt>
                <c:pt idx="2068">
                  <c:v>0.14106289</c:v>
                </c:pt>
                <c:pt idx="2069">
                  <c:v>0.15534122</c:v>
                </c:pt>
                <c:pt idx="2070">
                  <c:v>0.16015744000000001</c:v>
                </c:pt>
                <c:pt idx="2071">
                  <c:v>0.15379581000000001</c:v>
                </c:pt>
                <c:pt idx="2072">
                  <c:v>0.14130264000000001</c:v>
                </c:pt>
                <c:pt idx="2073">
                  <c:v>0.11638345999999999</c:v>
                </c:pt>
                <c:pt idx="2074">
                  <c:v>8.6568099999999995E-2</c:v>
                </c:pt>
                <c:pt idx="2075">
                  <c:v>6.0304198000000003E-2</c:v>
                </c:pt>
                <c:pt idx="2076">
                  <c:v>3.1881008000000002E-2</c:v>
                </c:pt>
                <c:pt idx="2077">
                  <c:v>1.6884043000000001E-2</c:v>
                </c:pt>
                <c:pt idx="2078">
                  <c:v>1.0921383E-2</c:v>
                </c:pt>
                <c:pt idx="2079">
                  <c:v>7.410514E-3</c:v>
                </c:pt>
                <c:pt idx="2080">
                  <c:v>8.2688814000000006E-3</c:v>
                </c:pt>
                <c:pt idx="2081">
                  <c:v>1.1540463E-3</c:v>
                </c:pt>
                <c:pt idx="2082">
                  <c:v>-7.0560846E-3</c:v>
                </c:pt>
                <c:pt idx="2083">
                  <c:v>-1.6858075E-2</c:v>
                </c:pt>
                <c:pt idx="2084">
                  <c:v>-2.2499465E-2</c:v>
                </c:pt>
                <c:pt idx="2085">
                  <c:v>-2.8408649000000001E-2</c:v>
                </c:pt>
                <c:pt idx="2086">
                  <c:v>-3.4330724E-2</c:v>
                </c:pt>
                <c:pt idx="2087">
                  <c:v>-3.2855339999999997E-2</c:v>
                </c:pt>
                <c:pt idx="2088">
                  <c:v>-2.4197745999999999E-2</c:v>
                </c:pt>
                <c:pt idx="2089">
                  <c:v>-8.9325250000000002E-3</c:v>
                </c:pt>
                <c:pt idx="2090">
                  <c:v>1.9695279E-2</c:v>
                </c:pt>
                <c:pt idx="2091">
                  <c:v>5.6155888000000001E-2</c:v>
                </c:pt>
                <c:pt idx="2092">
                  <c:v>8.6355071000000005E-2</c:v>
                </c:pt>
                <c:pt idx="2093">
                  <c:v>0.1082056</c:v>
                </c:pt>
                <c:pt idx="2094">
                  <c:v>0.12840639000000001</c:v>
                </c:pt>
                <c:pt idx="2095">
                  <c:v>0.1381049</c:v>
                </c:pt>
                <c:pt idx="2096">
                  <c:v>0.15311662000000001</c:v>
                </c:pt>
                <c:pt idx="2097">
                  <c:v>0.16402095999999999</c:v>
                </c:pt>
                <c:pt idx="2098">
                  <c:v>0.16925518000000001</c:v>
                </c:pt>
                <c:pt idx="2099">
                  <c:v>0.16525479000000001</c:v>
                </c:pt>
                <c:pt idx="2100">
                  <c:v>0.15474489</c:v>
                </c:pt>
                <c:pt idx="2101">
                  <c:v>0.14053668999999999</c:v>
                </c:pt>
                <c:pt idx="2102">
                  <c:v>0.12787415999999999</c:v>
                </c:pt>
                <c:pt idx="2103">
                  <c:v>0.11566367</c:v>
                </c:pt>
                <c:pt idx="2104">
                  <c:v>0.11135276</c:v>
                </c:pt>
                <c:pt idx="2105">
                  <c:v>0.11411145</c:v>
                </c:pt>
                <c:pt idx="2106">
                  <c:v>0.13566296999999999</c:v>
                </c:pt>
                <c:pt idx="2107">
                  <c:v>0.16472220000000001</c:v>
                </c:pt>
                <c:pt idx="2108">
                  <c:v>0.20650857</c:v>
                </c:pt>
                <c:pt idx="2109">
                  <c:v>0.24473669000000001</c:v>
                </c:pt>
                <c:pt idx="2110">
                  <c:v>0.25994202999999999</c:v>
                </c:pt>
                <c:pt idx="2111">
                  <c:v>0.26291253999999997</c:v>
                </c:pt>
                <c:pt idx="2112">
                  <c:v>0.25559711000000002</c:v>
                </c:pt>
                <c:pt idx="2113">
                  <c:v>0.24458302000000001</c:v>
                </c:pt>
                <c:pt idx="2114">
                  <c:v>0.23175726999999999</c:v>
                </c:pt>
                <c:pt idx="2115">
                  <c:v>0.21835969999999999</c:v>
                </c:pt>
                <c:pt idx="2116">
                  <c:v>0.18922808999999999</c:v>
                </c:pt>
                <c:pt idx="2117">
                  <c:v>0.16730482999999999</c:v>
                </c:pt>
                <c:pt idx="2118">
                  <c:v>0.15640730999999999</c:v>
                </c:pt>
                <c:pt idx="2119">
                  <c:v>0.13750361999999999</c:v>
                </c:pt>
                <c:pt idx="2120">
                  <c:v>0.12415105999999999</c:v>
                </c:pt>
                <c:pt idx="2121">
                  <c:v>0.10271255999999999</c:v>
                </c:pt>
                <c:pt idx="2122">
                  <c:v>7.6935771999999999E-2</c:v>
                </c:pt>
                <c:pt idx="2123">
                  <c:v>4.3768908000000002E-2</c:v>
                </c:pt>
                <c:pt idx="2124">
                  <c:v>6.2107318E-3</c:v>
                </c:pt>
                <c:pt idx="2125">
                  <c:v>-2.9859046E-2</c:v>
                </c:pt>
                <c:pt idx="2126">
                  <c:v>-6.3909527999999993E-2</c:v>
                </c:pt>
                <c:pt idx="2127">
                  <c:v>-9.3595137999999994E-2</c:v>
                </c:pt>
                <c:pt idx="2128">
                  <c:v>-0.11415733</c:v>
                </c:pt>
                <c:pt idx="2129">
                  <c:v>-0.13202517</c:v>
                </c:pt>
                <c:pt idx="2130">
                  <c:v>-0.13269669000000001</c:v>
                </c:pt>
                <c:pt idx="2131">
                  <c:v>-0.12724655000000001</c:v>
                </c:pt>
                <c:pt idx="2132">
                  <c:v>-0.10885618</c:v>
                </c:pt>
                <c:pt idx="2133">
                  <c:v>-8.4432103999999994E-2</c:v>
                </c:pt>
                <c:pt idx="2134">
                  <c:v>-6.2735078E-2</c:v>
                </c:pt>
                <c:pt idx="2135">
                  <c:v>-3.5132928000000001E-2</c:v>
                </c:pt>
                <c:pt idx="2136">
                  <c:v>-4.7606653000000004E-3</c:v>
                </c:pt>
                <c:pt idx="2137">
                  <c:v>2.042888E-2</c:v>
                </c:pt>
                <c:pt idx="2138">
                  <c:v>3.5666588999999999E-2</c:v>
                </c:pt>
                <c:pt idx="2139">
                  <c:v>5.0839631000000003E-2</c:v>
                </c:pt>
                <c:pt idx="2140">
                  <c:v>5.7447418E-2</c:v>
                </c:pt>
                <c:pt idx="2141">
                  <c:v>7.1857944000000007E-2</c:v>
                </c:pt>
                <c:pt idx="2142">
                  <c:v>9.4352520999999995E-2</c:v>
                </c:pt>
                <c:pt idx="2143">
                  <c:v>0.11472642</c:v>
                </c:pt>
                <c:pt idx="2144">
                  <c:v>0.14947235</c:v>
                </c:pt>
                <c:pt idx="2145">
                  <c:v>0.17699564000000001</c:v>
                </c:pt>
                <c:pt idx="2146">
                  <c:v>0.19533354999999999</c:v>
                </c:pt>
                <c:pt idx="2147">
                  <c:v>0.20580820999999999</c:v>
                </c:pt>
                <c:pt idx="2148">
                  <c:v>0.20424311000000001</c:v>
                </c:pt>
                <c:pt idx="2149">
                  <c:v>0.20369101000000001</c:v>
                </c:pt>
                <c:pt idx="2150">
                  <c:v>0.21220534999999999</c:v>
                </c:pt>
                <c:pt idx="2151">
                  <c:v>0.21689684000000001</c:v>
                </c:pt>
                <c:pt idx="2152">
                  <c:v>0.22051562999999999</c:v>
                </c:pt>
                <c:pt idx="2153">
                  <c:v>0.21575009000000001</c:v>
                </c:pt>
                <c:pt idx="2154">
                  <c:v>0.20346958000000001</c:v>
                </c:pt>
                <c:pt idx="2155">
                  <c:v>0.18759911000000001</c:v>
                </c:pt>
                <c:pt idx="2156">
                  <c:v>0.17963614999999999</c:v>
                </c:pt>
                <c:pt idx="2157">
                  <c:v>0.17032971999999999</c:v>
                </c:pt>
                <c:pt idx="2158">
                  <c:v>0.15553294000000001</c:v>
                </c:pt>
                <c:pt idx="2159">
                  <c:v>0.13744656999999999</c:v>
                </c:pt>
                <c:pt idx="2160">
                  <c:v>0.12282963</c:v>
                </c:pt>
                <c:pt idx="2161">
                  <c:v>0.11251789</c:v>
                </c:pt>
                <c:pt idx="2162">
                  <c:v>0.10819550999999999</c:v>
                </c:pt>
                <c:pt idx="2163">
                  <c:v>0.10862349</c:v>
                </c:pt>
                <c:pt idx="2164">
                  <c:v>0.11117427000000001</c:v>
                </c:pt>
                <c:pt idx="2165">
                  <c:v>0.11477745</c:v>
                </c:pt>
                <c:pt idx="2166">
                  <c:v>0.1170485</c:v>
                </c:pt>
                <c:pt idx="2167">
                  <c:v>0.11332272</c:v>
                </c:pt>
                <c:pt idx="2168">
                  <c:v>0.10879425</c:v>
                </c:pt>
                <c:pt idx="2169">
                  <c:v>9.9981600000000004E-2</c:v>
                </c:pt>
                <c:pt idx="2170">
                  <c:v>9.8747154000000004E-2</c:v>
                </c:pt>
                <c:pt idx="2171">
                  <c:v>0.10654135000000001</c:v>
                </c:pt>
                <c:pt idx="2172">
                  <c:v>0.11120462</c:v>
                </c:pt>
                <c:pt idx="2173">
                  <c:v>0.10863494</c:v>
                </c:pt>
                <c:pt idx="2174">
                  <c:v>0.10827536</c:v>
                </c:pt>
                <c:pt idx="2175">
                  <c:v>0.11251767</c:v>
                </c:pt>
                <c:pt idx="2176">
                  <c:v>0.10927965000000001</c:v>
                </c:pt>
                <c:pt idx="2177">
                  <c:v>0.10682120000000001</c:v>
                </c:pt>
                <c:pt idx="2178">
                  <c:v>0.10436476</c:v>
                </c:pt>
                <c:pt idx="2179">
                  <c:v>9.6397646000000003E-2</c:v>
                </c:pt>
                <c:pt idx="2180">
                  <c:v>9.3742539E-2</c:v>
                </c:pt>
                <c:pt idx="2181">
                  <c:v>7.6039367999999996E-2</c:v>
                </c:pt>
                <c:pt idx="2182">
                  <c:v>6.0747071E-2</c:v>
                </c:pt>
                <c:pt idx="2183">
                  <c:v>5.1163067E-2</c:v>
                </c:pt>
                <c:pt idx="2184">
                  <c:v>5.8897590999999999E-2</c:v>
                </c:pt>
                <c:pt idx="2185">
                  <c:v>7.9880285999999995E-2</c:v>
                </c:pt>
                <c:pt idx="2186">
                  <c:v>0.11208371</c:v>
                </c:pt>
                <c:pt idx="2187">
                  <c:v>0.15637545999999999</c:v>
                </c:pt>
                <c:pt idx="2188">
                  <c:v>0.18967081</c:v>
                </c:pt>
                <c:pt idx="2189">
                  <c:v>0.22236950999999999</c:v>
                </c:pt>
                <c:pt idx="2190">
                  <c:v>0.25306400000000001</c:v>
                </c:pt>
                <c:pt idx="2191">
                  <c:v>0.26921734000000003</c:v>
                </c:pt>
                <c:pt idx="2192">
                  <c:v>0.2828427</c:v>
                </c:pt>
                <c:pt idx="2193">
                  <c:v>0.28675471000000002</c:v>
                </c:pt>
                <c:pt idx="2194">
                  <c:v>0.27752300000000002</c:v>
                </c:pt>
                <c:pt idx="2195">
                  <c:v>0.25649759</c:v>
                </c:pt>
                <c:pt idx="2196">
                  <c:v>0.23017222000000001</c:v>
                </c:pt>
                <c:pt idx="2197">
                  <c:v>0.20220247</c:v>
                </c:pt>
                <c:pt idx="2198">
                  <c:v>0.17157121</c:v>
                </c:pt>
                <c:pt idx="2199">
                  <c:v>0.1347458</c:v>
                </c:pt>
                <c:pt idx="2200">
                  <c:v>0.10784368</c:v>
                </c:pt>
                <c:pt idx="2201">
                  <c:v>8.3108998000000003E-2</c:v>
                </c:pt>
                <c:pt idx="2202">
                  <c:v>6.7869753000000005E-2</c:v>
                </c:pt>
                <c:pt idx="2203">
                  <c:v>5.2961875999999998E-2</c:v>
                </c:pt>
                <c:pt idx="2204">
                  <c:v>3.1679264999999998E-2</c:v>
                </c:pt>
                <c:pt idx="2205">
                  <c:v>9.6173981000000006E-3</c:v>
                </c:pt>
                <c:pt idx="2206">
                  <c:v>-8.1166767000000004E-3</c:v>
                </c:pt>
                <c:pt idx="2207">
                  <c:v>-2.3997463E-2</c:v>
                </c:pt>
                <c:pt idx="2208">
                  <c:v>-2.5642277000000002E-2</c:v>
                </c:pt>
                <c:pt idx="2209">
                  <c:v>-1.3588619999999999E-2</c:v>
                </c:pt>
                <c:pt idx="2210">
                  <c:v>-7.3392125999999997E-3</c:v>
                </c:pt>
                <c:pt idx="2211">
                  <c:v>-8.0100204999999994E-3</c:v>
                </c:pt>
                <c:pt idx="2212">
                  <c:v>-2.1618189999999999E-2</c:v>
                </c:pt>
                <c:pt idx="2213">
                  <c:v>-3.1994771999999998E-2</c:v>
                </c:pt>
                <c:pt idx="2214">
                  <c:v>-4.3058851000000002E-2</c:v>
                </c:pt>
                <c:pt idx="2215">
                  <c:v>-4.5193794000000002E-2</c:v>
                </c:pt>
                <c:pt idx="2216">
                  <c:v>-4.7233873000000003E-2</c:v>
                </c:pt>
                <c:pt idx="2217">
                  <c:v>-5.1447463999999998E-2</c:v>
                </c:pt>
                <c:pt idx="2218">
                  <c:v>-6.4769143000000001E-2</c:v>
                </c:pt>
                <c:pt idx="2219">
                  <c:v>-8.2552437000000006E-2</c:v>
                </c:pt>
                <c:pt idx="2220">
                  <c:v>-9.6603814999999996E-2</c:v>
                </c:pt>
                <c:pt idx="2221">
                  <c:v>-0.10984984</c:v>
                </c:pt>
                <c:pt idx="2222">
                  <c:v>-0.10582964</c:v>
                </c:pt>
                <c:pt idx="2223">
                  <c:v>-0.11000731</c:v>
                </c:pt>
                <c:pt idx="2224">
                  <c:v>-0.11406810000000001</c:v>
                </c:pt>
                <c:pt idx="2225">
                  <c:v>-0.12035854999999999</c:v>
                </c:pt>
                <c:pt idx="2226">
                  <c:v>-0.12820239999999999</c:v>
                </c:pt>
                <c:pt idx="2227">
                  <c:v>-0.13343044000000001</c:v>
                </c:pt>
                <c:pt idx="2228">
                  <c:v>-0.12629061999999999</c:v>
                </c:pt>
                <c:pt idx="2229">
                  <c:v>-0.12656317</c:v>
                </c:pt>
                <c:pt idx="2230">
                  <c:v>-0.12186465</c:v>
                </c:pt>
                <c:pt idx="2231">
                  <c:v>-0.12072872</c:v>
                </c:pt>
                <c:pt idx="2232">
                  <c:v>-0.11723839</c:v>
                </c:pt>
                <c:pt idx="2233">
                  <c:v>-9.9120233000000002E-2</c:v>
                </c:pt>
                <c:pt idx="2234">
                  <c:v>-8.7133600000000005E-2</c:v>
                </c:pt>
                <c:pt idx="2235">
                  <c:v>-8.3722512999999998E-2</c:v>
                </c:pt>
                <c:pt idx="2236">
                  <c:v>-9.0520947000000004E-2</c:v>
                </c:pt>
                <c:pt idx="2237">
                  <c:v>-9.3414392999999998E-2</c:v>
                </c:pt>
                <c:pt idx="2238">
                  <c:v>-9.1458343999999997E-2</c:v>
                </c:pt>
                <c:pt idx="2239">
                  <c:v>-8.9595275000000002E-2</c:v>
                </c:pt>
                <c:pt idx="2240">
                  <c:v>-8.2494950999999997E-2</c:v>
                </c:pt>
                <c:pt idx="2241">
                  <c:v>-7.2825690999999998E-2</c:v>
                </c:pt>
                <c:pt idx="2242">
                  <c:v>-5.5789186999999997E-2</c:v>
                </c:pt>
                <c:pt idx="2243">
                  <c:v>-3.6532532E-2</c:v>
                </c:pt>
                <c:pt idx="2244">
                  <c:v>-8.9599022999999993E-3</c:v>
                </c:pt>
                <c:pt idx="2245">
                  <c:v>2.0143820999999999E-2</c:v>
                </c:pt>
                <c:pt idx="2246">
                  <c:v>3.7324342000000003E-2</c:v>
                </c:pt>
                <c:pt idx="2247">
                  <c:v>5.5229387999999997E-2</c:v>
                </c:pt>
                <c:pt idx="2248">
                  <c:v>7.6047477000000002E-2</c:v>
                </c:pt>
                <c:pt idx="2249">
                  <c:v>9.0047715E-2</c:v>
                </c:pt>
                <c:pt idx="2250">
                  <c:v>0.10921984</c:v>
                </c:pt>
                <c:pt idx="2251">
                  <c:v>0.12987655000000001</c:v>
                </c:pt>
                <c:pt idx="2252">
                  <c:v>0.14676734999999999</c:v>
                </c:pt>
                <c:pt idx="2253">
                  <c:v>0.15592886</c:v>
                </c:pt>
                <c:pt idx="2254">
                  <c:v>0.15423996000000001</c:v>
                </c:pt>
                <c:pt idx="2255">
                  <c:v>0.15597989000000001</c:v>
                </c:pt>
                <c:pt idx="2256">
                  <c:v>0.16247959000000001</c:v>
                </c:pt>
                <c:pt idx="2257">
                  <c:v>0.16873932</c:v>
                </c:pt>
                <c:pt idx="2258">
                  <c:v>0.17493997</c:v>
                </c:pt>
                <c:pt idx="2259">
                  <c:v>0.18545310000000001</c:v>
                </c:pt>
                <c:pt idx="2260">
                  <c:v>0.19592724</c:v>
                </c:pt>
                <c:pt idx="2261">
                  <c:v>0.21900459999999999</c:v>
                </c:pt>
                <c:pt idx="2262">
                  <c:v>0.24351327</c:v>
                </c:pt>
                <c:pt idx="2263">
                  <c:v>0.2604186</c:v>
                </c:pt>
                <c:pt idx="2264">
                  <c:v>0.27244756999999997</c:v>
                </c:pt>
                <c:pt idx="2265">
                  <c:v>0.28892203999999999</c:v>
                </c:pt>
                <c:pt idx="2266">
                  <c:v>0.29673115999999999</c:v>
                </c:pt>
                <c:pt idx="2267">
                  <c:v>0.29569587000000003</c:v>
                </c:pt>
                <c:pt idx="2268">
                  <c:v>0.30346043</c:v>
                </c:pt>
                <c:pt idx="2269">
                  <c:v>0.31128692000000002</c:v>
                </c:pt>
                <c:pt idx="2270">
                  <c:v>0.32330102999999999</c:v>
                </c:pt>
                <c:pt idx="2271">
                  <c:v>0.33552166</c:v>
                </c:pt>
                <c:pt idx="2272">
                  <c:v>0.34811097000000002</c:v>
                </c:pt>
                <c:pt idx="2273">
                  <c:v>0.35895124</c:v>
                </c:pt>
                <c:pt idx="2274">
                  <c:v>0.35845961999999998</c:v>
                </c:pt>
                <c:pt idx="2275">
                  <c:v>0.35129206000000002</c:v>
                </c:pt>
                <c:pt idx="2276">
                  <c:v>0.34004856</c:v>
                </c:pt>
                <c:pt idx="2277">
                  <c:v>0.32444851000000002</c:v>
                </c:pt>
                <c:pt idx="2278">
                  <c:v>0.31098882</c:v>
                </c:pt>
                <c:pt idx="2279">
                  <c:v>0.29354423000000002</c:v>
                </c:pt>
                <c:pt idx="2280">
                  <c:v>0.28721532</c:v>
                </c:pt>
                <c:pt idx="2281">
                  <c:v>0.28032352999999999</c:v>
                </c:pt>
                <c:pt idx="2282">
                  <c:v>0.27487982</c:v>
                </c:pt>
                <c:pt idx="2283">
                  <c:v>0.27677835000000001</c:v>
                </c:pt>
                <c:pt idx="2284">
                  <c:v>0.28168417000000001</c:v>
                </c:pt>
                <c:pt idx="2285">
                  <c:v>0.28288395</c:v>
                </c:pt>
                <c:pt idx="2286">
                  <c:v>0.28046409999999999</c:v>
                </c:pt>
                <c:pt idx="2287">
                  <c:v>0.27173307000000002</c:v>
                </c:pt>
                <c:pt idx="2288">
                  <c:v>0.26776597000000002</c:v>
                </c:pt>
                <c:pt idx="2289">
                  <c:v>0.26567222000000001</c:v>
                </c:pt>
                <c:pt idx="2290">
                  <c:v>0.26371470000000002</c:v>
                </c:pt>
                <c:pt idx="2291">
                  <c:v>0.26520983999999997</c:v>
                </c:pt>
                <c:pt idx="2292">
                  <c:v>0.27813300000000002</c:v>
                </c:pt>
                <c:pt idx="2293">
                  <c:v>0.28847255999999999</c:v>
                </c:pt>
                <c:pt idx="2294">
                  <c:v>0.29474299999999998</c:v>
                </c:pt>
                <c:pt idx="2295">
                  <c:v>0.29400601999999998</c:v>
                </c:pt>
                <c:pt idx="2296">
                  <c:v>0.28225679999999997</c:v>
                </c:pt>
                <c:pt idx="2297">
                  <c:v>0.26061778000000002</c:v>
                </c:pt>
                <c:pt idx="2298">
                  <c:v>0.23414629000000001</c:v>
                </c:pt>
                <c:pt idx="2299">
                  <c:v>0.21139936000000001</c:v>
                </c:pt>
                <c:pt idx="2300">
                  <c:v>0.19191090999999999</c:v>
                </c:pt>
                <c:pt idx="2301">
                  <c:v>0.17980088999999999</c:v>
                </c:pt>
                <c:pt idx="2302">
                  <c:v>0.16635230000000001</c:v>
                </c:pt>
                <c:pt idx="2303">
                  <c:v>0.13755587999999999</c:v>
                </c:pt>
                <c:pt idx="2304">
                  <c:v>0.10931526</c:v>
                </c:pt>
                <c:pt idx="2305">
                  <c:v>8.0265257000000007E-2</c:v>
                </c:pt>
                <c:pt idx="2306">
                  <c:v>4.1928030999999998E-2</c:v>
                </c:pt>
                <c:pt idx="2307">
                  <c:v>7.8487990999999997E-3</c:v>
                </c:pt>
                <c:pt idx="2308">
                  <c:v>-2.6311950000000001E-2</c:v>
                </c:pt>
                <c:pt idx="2309">
                  <c:v>-6.0326128999999999E-2</c:v>
                </c:pt>
                <c:pt idx="2310">
                  <c:v>-9.6939961000000005E-2</c:v>
                </c:pt>
                <c:pt idx="2311">
                  <c:v>-0.12827129000000001</c:v>
                </c:pt>
                <c:pt idx="2312">
                  <c:v>-0.16247888999999999</c:v>
                </c:pt>
                <c:pt idx="2313">
                  <c:v>-0.18232946999999999</c:v>
                </c:pt>
                <c:pt idx="2314">
                  <c:v>-0.19450443000000001</c:v>
                </c:pt>
                <c:pt idx="2315">
                  <c:v>-0.21159316</c:v>
                </c:pt>
                <c:pt idx="2316">
                  <c:v>-0.21338599999999999</c:v>
                </c:pt>
                <c:pt idx="2317">
                  <c:v>-0.21236479</c:v>
                </c:pt>
                <c:pt idx="2318">
                  <c:v>-0.20791243000000001</c:v>
                </c:pt>
                <c:pt idx="2319">
                  <c:v>-0.20971703999999999</c:v>
                </c:pt>
                <c:pt idx="2320">
                  <c:v>-0.21159436000000001</c:v>
                </c:pt>
                <c:pt idx="2321">
                  <c:v>-0.21291931</c:v>
                </c:pt>
                <c:pt idx="2322">
                  <c:v>-0.21857681000000001</c:v>
                </c:pt>
                <c:pt idx="2323">
                  <c:v>-0.22419755999999999</c:v>
                </c:pt>
                <c:pt idx="2324">
                  <c:v>-0.23232876999999999</c:v>
                </c:pt>
                <c:pt idx="2325">
                  <c:v>-0.23659395999999999</c:v>
                </c:pt>
                <c:pt idx="2326">
                  <c:v>-0.23566058000000001</c:v>
                </c:pt>
                <c:pt idx="2327">
                  <c:v>-0.23744897000000001</c:v>
                </c:pt>
                <c:pt idx="2328">
                  <c:v>-0.23778446</c:v>
                </c:pt>
                <c:pt idx="2329">
                  <c:v>-0.23782617</c:v>
                </c:pt>
                <c:pt idx="2330">
                  <c:v>-0.23442145</c:v>
                </c:pt>
                <c:pt idx="2331">
                  <c:v>-0.23234782000000001</c:v>
                </c:pt>
                <c:pt idx="2332">
                  <c:v>-0.23319186</c:v>
                </c:pt>
                <c:pt idx="2333">
                  <c:v>-0.22856913000000001</c:v>
                </c:pt>
                <c:pt idx="2334">
                  <c:v>-0.22714498999999999</c:v>
                </c:pt>
                <c:pt idx="2335">
                  <c:v>-0.22910264999999999</c:v>
                </c:pt>
                <c:pt idx="2336">
                  <c:v>-0.23604870999999999</c:v>
                </c:pt>
                <c:pt idx="2337">
                  <c:v>-0.23311567</c:v>
                </c:pt>
                <c:pt idx="2338">
                  <c:v>-0.23484775999999999</c:v>
                </c:pt>
                <c:pt idx="2339">
                  <c:v>-0.24282513999999999</c:v>
                </c:pt>
                <c:pt idx="2340">
                  <c:v>-0.24474022000000001</c:v>
                </c:pt>
                <c:pt idx="2341">
                  <c:v>-0.23971149999999999</c:v>
                </c:pt>
                <c:pt idx="2342">
                  <c:v>-0.22999929999999999</c:v>
                </c:pt>
                <c:pt idx="2343">
                  <c:v>-0.21609896000000001</c:v>
                </c:pt>
                <c:pt idx="2344">
                  <c:v>-0.20068801999999999</c:v>
                </c:pt>
                <c:pt idx="2345">
                  <c:v>-0.18515012</c:v>
                </c:pt>
                <c:pt idx="2346">
                  <c:v>-0.17442371000000001</c:v>
                </c:pt>
                <c:pt idx="2347">
                  <c:v>-0.16437995</c:v>
                </c:pt>
                <c:pt idx="2348">
                  <c:v>-0.15918418000000001</c:v>
                </c:pt>
                <c:pt idx="2349">
                  <c:v>-0.14586267999999999</c:v>
                </c:pt>
                <c:pt idx="2350">
                  <c:v>-0.13400529</c:v>
                </c:pt>
                <c:pt idx="2351">
                  <c:v>-0.12713474999999999</c:v>
                </c:pt>
                <c:pt idx="2352">
                  <c:v>-0.10909495</c:v>
                </c:pt>
                <c:pt idx="2353">
                  <c:v>-8.7440142999999998E-2</c:v>
                </c:pt>
                <c:pt idx="2354">
                  <c:v>-6.6093292999999997E-2</c:v>
                </c:pt>
                <c:pt idx="2355">
                  <c:v>-4.9481233999999999E-2</c:v>
                </c:pt>
                <c:pt idx="2356">
                  <c:v>-3.4565704000000003E-2</c:v>
                </c:pt>
                <c:pt idx="2357">
                  <c:v>-2.2811070999999999E-2</c:v>
                </c:pt>
                <c:pt idx="2358">
                  <c:v>-1.4122899E-2</c:v>
                </c:pt>
                <c:pt idx="2359">
                  <c:v>-9.9861829999999992E-3</c:v>
                </c:pt>
                <c:pt idx="2360">
                  <c:v>-2.0742475999999999E-2</c:v>
                </c:pt>
                <c:pt idx="2361">
                  <c:v>-2.6243236E-2</c:v>
                </c:pt>
                <c:pt idx="2362">
                  <c:v>-3.3399805999999997E-2</c:v>
                </c:pt>
                <c:pt idx="2363">
                  <c:v>-4.9458129000000003E-2</c:v>
                </c:pt>
                <c:pt idx="2364">
                  <c:v>-6.1725358000000001E-2</c:v>
                </c:pt>
                <c:pt idx="2365">
                  <c:v>-6.9414354999999997E-2</c:v>
                </c:pt>
                <c:pt idx="2366">
                  <c:v>-7.1175154000000004E-2</c:v>
                </c:pt>
                <c:pt idx="2367">
                  <c:v>-6.3921683000000007E-2</c:v>
                </c:pt>
                <c:pt idx="2368">
                  <c:v>-5.1831012000000003E-2</c:v>
                </c:pt>
                <c:pt idx="2369">
                  <c:v>-3.2325696000000001E-2</c:v>
                </c:pt>
                <c:pt idx="2370">
                  <c:v>-6.9584978000000004E-3</c:v>
                </c:pt>
                <c:pt idx="2371">
                  <c:v>1.889074E-2</c:v>
                </c:pt>
                <c:pt idx="2372">
                  <c:v>4.5041062999999999E-2</c:v>
                </c:pt>
                <c:pt idx="2373">
                  <c:v>7.8858741999999996E-2</c:v>
                </c:pt>
                <c:pt idx="2374">
                  <c:v>0.10975015</c:v>
                </c:pt>
                <c:pt idx="2375">
                  <c:v>0.14042880999999999</c:v>
                </c:pt>
                <c:pt idx="2376">
                  <c:v>0.16935713999999999</c:v>
                </c:pt>
                <c:pt idx="2377">
                  <c:v>0.19015452999999999</c:v>
                </c:pt>
                <c:pt idx="2378">
                  <c:v>0.20499618999999999</c:v>
                </c:pt>
                <c:pt idx="2379">
                  <c:v>0.2153455</c:v>
                </c:pt>
                <c:pt idx="2380">
                  <c:v>0.22081045999999999</c:v>
                </c:pt>
                <c:pt idx="2381">
                  <c:v>0.21814876999999999</c:v>
                </c:pt>
                <c:pt idx="2382">
                  <c:v>0.20499429</c:v>
                </c:pt>
                <c:pt idx="2383">
                  <c:v>0.19065003</c:v>
                </c:pt>
                <c:pt idx="2384">
                  <c:v>0.16906910999999999</c:v>
                </c:pt>
                <c:pt idx="2385">
                  <c:v>0.15719438999999999</c:v>
                </c:pt>
                <c:pt idx="2386">
                  <c:v>0.13829860999999999</c:v>
                </c:pt>
                <c:pt idx="2387">
                  <c:v>0.11588716</c:v>
                </c:pt>
                <c:pt idx="2388">
                  <c:v>0.10152875</c:v>
                </c:pt>
                <c:pt idx="2389">
                  <c:v>8.4824917E-2</c:v>
                </c:pt>
                <c:pt idx="2390">
                  <c:v>6.8103026999999997E-2</c:v>
                </c:pt>
                <c:pt idx="2391">
                  <c:v>5.4561392E-2</c:v>
                </c:pt>
                <c:pt idx="2392">
                  <c:v>4.3609175E-2</c:v>
                </c:pt>
                <c:pt idx="2393">
                  <c:v>3.6757165000000001E-2</c:v>
                </c:pt>
                <c:pt idx="2394">
                  <c:v>2.4721238999999999E-2</c:v>
                </c:pt>
                <c:pt idx="2395">
                  <c:v>1.7624908000000002E-2</c:v>
                </c:pt>
                <c:pt idx="2396">
                  <c:v>1.7156533000000002E-2</c:v>
                </c:pt>
                <c:pt idx="2397">
                  <c:v>3.5479559000000001E-2</c:v>
                </c:pt>
                <c:pt idx="2398">
                  <c:v>4.8647661000000002E-2</c:v>
                </c:pt>
                <c:pt idx="2399">
                  <c:v>5.4301651999999999E-2</c:v>
                </c:pt>
                <c:pt idx="2400">
                  <c:v>5.7060618E-2</c:v>
                </c:pt>
                <c:pt idx="2401">
                  <c:v>5.9171164999999998E-2</c:v>
                </c:pt>
                <c:pt idx="2402">
                  <c:v>7.2283825999999995E-2</c:v>
                </c:pt>
                <c:pt idx="2403">
                  <c:v>8.8903832000000002E-2</c:v>
                </c:pt>
                <c:pt idx="2404">
                  <c:v>0.10359616000000001</c:v>
                </c:pt>
                <c:pt idx="2405">
                  <c:v>0.1187074</c:v>
                </c:pt>
                <c:pt idx="2406">
                  <c:v>0.13813350999999999</c:v>
                </c:pt>
                <c:pt idx="2407">
                  <c:v>0.14425502000000001</c:v>
                </c:pt>
                <c:pt idx="2408">
                  <c:v>0.14297181</c:v>
                </c:pt>
                <c:pt idx="2409">
                  <c:v>0.14455978999999999</c:v>
                </c:pt>
                <c:pt idx="2410">
                  <c:v>0.13868891999999999</c:v>
                </c:pt>
                <c:pt idx="2411">
                  <c:v>0.13038706</c:v>
                </c:pt>
                <c:pt idx="2412">
                  <c:v>0.11579842999999999</c:v>
                </c:pt>
                <c:pt idx="2413">
                  <c:v>9.7691449999999999E-2</c:v>
                </c:pt>
                <c:pt idx="2414">
                  <c:v>7.8780004000000001E-2</c:v>
                </c:pt>
                <c:pt idx="2415">
                  <c:v>5.9063481000000001E-2</c:v>
                </c:pt>
                <c:pt idx="2416">
                  <c:v>4.9377959999999999E-2</c:v>
                </c:pt>
                <c:pt idx="2417">
                  <c:v>3.7431538E-2</c:v>
                </c:pt>
                <c:pt idx="2418">
                  <c:v>2.5074066999999998E-2</c:v>
                </c:pt>
                <c:pt idx="2419">
                  <c:v>1.5878023000000002E-2</c:v>
                </c:pt>
                <c:pt idx="2420">
                  <c:v>1.5251277000000001E-2</c:v>
                </c:pt>
                <c:pt idx="2421">
                  <c:v>3.1468239000000002E-2</c:v>
                </c:pt>
                <c:pt idx="2422">
                  <c:v>4.4412532999999997E-2</c:v>
                </c:pt>
                <c:pt idx="2423">
                  <c:v>5.8581533999999998E-2</c:v>
                </c:pt>
                <c:pt idx="2424">
                  <c:v>5.9627217000000003E-2</c:v>
                </c:pt>
                <c:pt idx="2425">
                  <c:v>4.9379527999999999E-2</c:v>
                </c:pt>
                <c:pt idx="2426">
                  <c:v>4.0433265000000003E-2</c:v>
                </c:pt>
                <c:pt idx="2427">
                  <c:v>3.2962117999999999E-2</c:v>
                </c:pt>
                <c:pt idx="2428">
                  <c:v>2.3498748E-2</c:v>
                </c:pt>
                <c:pt idx="2429">
                  <c:v>1.0095827999999999E-2</c:v>
                </c:pt>
                <c:pt idx="2430">
                  <c:v>-5.9985113999999999E-3</c:v>
                </c:pt>
                <c:pt idx="2431">
                  <c:v>-2.5447451999999999E-2</c:v>
                </c:pt>
                <c:pt idx="2432">
                  <c:v>-3.8230691999999997E-2</c:v>
                </c:pt>
                <c:pt idx="2433">
                  <c:v>-3.6881157999999997E-2</c:v>
                </c:pt>
                <c:pt idx="2434">
                  <c:v>-4.4006736999999997E-2</c:v>
                </c:pt>
                <c:pt idx="2435">
                  <c:v>-4.9931438000000002E-2</c:v>
                </c:pt>
                <c:pt idx="2436">
                  <c:v>-5.2762832000000003E-2</c:v>
                </c:pt>
                <c:pt idx="2437">
                  <c:v>-5.8892496000000003E-2</c:v>
                </c:pt>
                <c:pt idx="2438">
                  <c:v>-6.2299474000000001E-2</c:v>
                </c:pt>
                <c:pt idx="2439">
                  <c:v>-6.1560299999999998E-2</c:v>
                </c:pt>
                <c:pt idx="2440">
                  <c:v>-6.3511577999999999E-2</c:v>
                </c:pt>
                <c:pt idx="2441">
                  <c:v>-6.7351266000000007E-2</c:v>
                </c:pt>
                <c:pt idx="2442">
                  <c:v>-6.3894960000000001E-2</c:v>
                </c:pt>
                <c:pt idx="2443">
                  <c:v>-6.8323046999999998E-2</c:v>
                </c:pt>
                <c:pt idx="2444">
                  <c:v>-6.9657101999999999E-2</c:v>
                </c:pt>
                <c:pt idx="2445">
                  <c:v>-6.2123708999999999E-2</c:v>
                </c:pt>
                <c:pt idx="2446">
                  <c:v>-5.9583965000000003E-2</c:v>
                </c:pt>
                <c:pt idx="2447">
                  <c:v>-5.3560358000000002E-2</c:v>
                </c:pt>
                <c:pt idx="2448">
                  <c:v>-5.4035049000000002E-2</c:v>
                </c:pt>
                <c:pt idx="2449">
                  <c:v>-5.4266231999999998E-2</c:v>
                </c:pt>
                <c:pt idx="2450">
                  <c:v>-4.9289356999999999E-2</c:v>
                </c:pt>
                <c:pt idx="2451">
                  <c:v>-4.4193572E-2</c:v>
                </c:pt>
                <c:pt idx="2452">
                  <c:v>-4.1582778000000001E-2</c:v>
                </c:pt>
                <c:pt idx="2453">
                  <c:v>-3.5817072999999998E-2</c:v>
                </c:pt>
                <c:pt idx="2454">
                  <c:v>-3.6805336000000001E-2</c:v>
                </c:pt>
                <c:pt idx="2455">
                  <c:v>-4.5500364000000001E-2</c:v>
                </c:pt>
                <c:pt idx="2456">
                  <c:v>-6.5367093000000001E-2</c:v>
                </c:pt>
                <c:pt idx="2457">
                  <c:v>-8.2356919000000001E-2</c:v>
                </c:pt>
                <c:pt idx="2458">
                  <c:v>-9.8319302999999997E-2</c:v>
                </c:pt>
                <c:pt idx="2459">
                  <c:v>-0.11670018</c:v>
                </c:pt>
                <c:pt idx="2460">
                  <c:v>-0.13072449999999999</c:v>
                </c:pt>
                <c:pt idx="2461">
                  <c:v>-0.15193309999999999</c:v>
                </c:pt>
                <c:pt idx="2462">
                  <c:v>-0.16968517</c:v>
                </c:pt>
                <c:pt idx="2463">
                  <c:v>-0.18272877000000001</c:v>
                </c:pt>
                <c:pt idx="2464">
                  <c:v>-0.19488853</c:v>
                </c:pt>
                <c:pt idx="2465">
                  <c:v>-0.20699284000000001</c:v>
                </c:pt>
                <c:pt idx="2466">
                  <c:v>-0.21134896</c:v>
                </c:pt>
                <c:pt idx="2467">
                  <c:v>-0.21776202</c:v>
                </c:pt>
                <c:pt idx="2468">
                  <c:v>-0.22007260000000001</c:v>
                </c:pt>
                <c:pt idx="2469">
                  <c:v>-0.21662347000000001</c:v>
                </c:pt>
                <c:pt idx="2470">
                  <c:v>-0.21042329000000001</c:v>
                </c:pt>
                <c:pt idx="2471">
                  <c:v>-0.19748236999999999</c:v>
                </c:pt>
                <c:pt idx="2472">
                  <c:v>-0.18392328999999999</c:v>
                </c:pt>
                <c:pt idx="2473">
                  <c:v>-0.17679771999999999</c:v>
                </c:pt>
                <c:pt idx="2474">
                  <c:v>-0.16108996</c:v>
                </c:pt>
                <c:pt idx="2475">
                  <c:v>-0.13860684000000001</c:v>
                </c:pt>
                <c:pt idx="2476">
                  <c:v>-0.11860005</c:v>
                </c:pt>
                <c:pt idx="2477">
                  <c:v>-0.10396928</c:v>
                </c:pt>
                <c:pt idx="2478">
                  <c:v>-8.2608639999999997E-2</c:v>
                </c:pt>
                <c:pt idx="2479">
                  <c:v>-6.3043669999999996E-2</c:v>
                </c:pt>
                <c:pt idx="2480">
                  <c:v>-4.2522688000000003E-2</c:v>
                </c:pt>
                <c:pt idx="2481">
                  <c:v>-1.7133031999999999E-2</c:v>
                </c:pt>
                <c:pt idx="2482">
                  <c:v>6.9231089000000004E-4</c:v>
                </c:pt>
                <c:pt idx="2483">
                  <c:v>1.7975207E-2</c:v>
                </c:pt>
                <c:pt idx="2484">
                  <c:v>3.2801711999999997E-2</c:v>
                </c:pt>
                <c:pt idx="2485">
                  <c:v>4.6005914000000002E-2</c:v>
                </c:pt>
                <c:pt idx="2486">
                  <c:v>5.4431973000000002E-2</c:v>
                </c:pt>
                <c:pt idx="2487">
                  <c:v>5.6010638000000001E-2</c:v>
                </c:pt>
                <c:pt idx="2488">
                  <c:v>5.9051815000000001E-2</c:v>
                </c:pt>
                <c:pt idx="2489">
                  <c:v>7.2577156000000004E-2</c:v>
                </c:pt>
                <c:pt idx="2490">
                  <c:v>8.1850809999999996E-2</c:v>
                </c:pt>
                <c:pt idx="2491">
                  <c:v>8.9381655000000004E-2</c:v>
                </c:pt>
                <c:pt idx="2492">
                  <c:v>0.10461162</c:v>
                </c:pt>
                <c:pt idx="2493">
                  <c:v>0.1226066</c:v>
                </c:pt>
                <c:pt idx="2494">
                  <c:v>0.13880011</c:v>
                </c:pt>
                <c:pt idx="2495">
                  <c:v>0.15547757000000001</c:v>
                </c:pt>
                <c:pt idx="2496">
                  <c:v>0.17377934</c:v>
                </c:pt>
                <c:pt idx="2497">
                  <c:v>0.18721420999999999</c:v>
                </c:pt>
                <c:pt idx="2498">
                  <c:v>0.19936301000000001</c:v>
                </c:pt>
                <c:pt idx="2499">
                  <c:v>0.20288176999999999</c:v>
                </c:pt>
                <c:pt idx="2500">
                  <c:v>0.20329127999999999</c:v>
                </c:pt>
                <c:pt idx="2501">
                  <c:v>0.2043239</c:v>
                </c:pt>
                <c:pt idx="2502">
                  <c:v>0.20006835000000001</c:v>
                </c:pt>
                <c:pt idx="2503">
                  <c:v>0.19086712</c:v>
                </c:pt>
                <c:pt idx="2504">
                  <c:v>0.1887026</c:v>
                </c:pt>
                <c:pt idx="2505">
                  <c:v>0.18895703</c:v>
                </c:pt>
                <c:pt idx="2506">
                  <c:v>0.19076692000000001</c:v>
                </c:pt>
                <c:pt idx="2507">
                  <c:v>0.19737463</c:v>
                </c:pt>
                <c:pt idx="2508">
                  <c:v>0.19756578</c:v>
                </c:pt>
                <c:pt idx="2509">
                  <c:v>0.19730586</c:v>
                </c:pt>
                <c:pt idx="2510">
                  <c:v>0.19450373000000001</c:v>
                </c:pt>
                <c:pt idx="2511">
                  <c:v>0.18207156999999999</c:v>
                </c:pt>
                <c:pt idx="2512">
                  <c:v>0.15914597</c:v>
                </c:pt>
                <c:pt idx="2513">
                  <c:v>0.14552272999999999</c:v>
                </c:pt>
                <c:pt idx="2514">
                  <c:v>0.12839231000000001</c:v>
                </c:pt>
                <c:pt idx="2515">
                  <c:v>0.1118531</c:v>
                </c:pt>
                <c:pt idx="2516">
                  <c:v>9.9029569999999997E-2</c:v>
                </c:pt>
                <c:pt idx="2517">
                  <c:v>8.5586965000000001E-2</c:v>
                </c:pt>
                <c:pt idx="2518">
                  <c:v>6.7318831999999995E-2</c:v>
                </c:pt>
                <c:pt idx="2519">
                  <c:v>5.2915225000000003E-2</c:v>
                </c:pt>
                <c:pt idx="2520">
                  <c:v>4.7282870999999997E-2</c:v>
                </c:pt>
                <c:pt idx="2521">
                  <c:v>4.0114061999999999E-2</c:v>
                </c:pt>
                <c:pt idx="2522">
                  <c:v>3.6369540999999998E-2</c:v>
                </c:pt>
                <c:pt idx="2523">
                  <c:v>3.2239419999999998E-2</c:v>
                </c:pt>
                <c:pt idx="2524">
                  <c:v>2.3253177999999999E-2</c:v>
                </c:pt>
                <c:pt idx="2525">
                  <c:v>9.5812308999999995E-3</c:v>
                </c:pt>
                <c:pt idx="2526">
                  <c:v>-2.2751641E-5</c:v>
                </c:pt>
                <c:pt idx="2527">
                  <c:v>-7.1248081000000003E-3</c:v>
                </c:pt>
                <c:pt idx="2528">
                  <c:v>-1.1970023999999999E-2</c:v>
                </c:pt>
                <c:pt idx="2529">
                  <c:v>-2.2207551999999998E-2</c:v>
                </c:pt>
                <c:pt idx="2530">
                  <c:v>-3.0393619E-2</c:v>
                </c:pt>
                <c:pt idx="2531">
                  <c:v>-2.5789063000000001E-2</c:v>
                </c:pt>
                <c:pt idx="2532">
                  <c:v>-2.5298055999999999E-2</c:v>
                </c:pt>
                <c:pt idx="2533">
                  <c:v>-3.3255035000000002E-2</c:v>
                </c:pt>
                <c:pt idx="2534">
                  <c:v>-3.6167700999999997E-2</c:v>
                </c:pt>
                <c:pt idx="2535">
                  <c:v>-3.2426086E-2</c:v>
                </c:pt>
                <c:pt idx="2536">
                  <c:v>-2.6156874E-2</c:v>
                </c:pt>
                <c:pt idx="2537">
                  <c:v>-1.4292706000000001E-2</c:v>
                </c:pt>
                <c:pt idx="2538">
                  <c:v>2.3165745999999998E-3</c:v>
                </c:pt>
                <c:pt idx="2539">
                  <c:v>1.9164506000000001E-2</c:v>
                </c:pt>
                <c:pt idx="2540">
                  <c:v>3.0472552999999999E-2</c:v>
                </c:pt>
                <c:pt idx="2541">
                  <c:v>4.4267290000000001E-2</c:v>
                </c:pt>
                <c:pt idx="2542">
                  <c:v>4.9868102999999997E-2</c:v>
                </c:pt>
                <c:pt idx="2543">
                  <c:v>5.9756319000000002E-2</c:v>
                </c:pt>
                <c:pt idx="2544">
                  <c:v>7.4695654E-2</c:v>
                </c:pt>
                <c:pt idx="2545">
                  <c:v>8.5217692999999997E-2</c:v>
                </c:pt>
                <c:pt idx="2546">
                  <c:v>9.7450722000000004E-2</c:v>
                </c:pt>
                <c:pt idx="2547">
                  <c:v>0.10199257</c:v>
                </c:pt>
                <c:pt idx="2548">
                  <c:v>9.8086359999999997E-2</c:v>
                </c:pt>
                <c:pt idx="2549">
                  <c:v>9.9319383999999997E-2</c:v>
                </c:pt>
                <c:pt idx="2550">
                  <c:v>9.6805391000000005E-2</c:v>
                </c:pt>
                <c:pt idx="2551">
                  <c:v>8.2992811E-2</c:v>
                </c:pt>
                <c:pt idx="2552">
                  <c:v>6.4222075000000003E-2</c:v>
                </c:pt>
                <c:pt idx="2553">
                  <c:v>2.7300174E-2</c:v>
                </c:pt>
                <c:pt idx="2554">
                  <c:v>-8.1470520999999997E-3</c:v>
                </c:pt>
                <c:pt idx="2555">
                  <c:v>-3.2990711999999998E-2</c:v>
                </c:pt>
                <c:pt idx="2556">
                  <c:v>-6.3048440999999997E-2</c:v>
                </c:pt>
                <c:pt idx="2557">
                  <c:v>-9.0679624E-2</c:v>
                </c:pt>
                <c:pt idx="2558">
                  <c:v>-0.11114467</c:v>
                </c:pt>
                <c:pt idx="2559">
                  <c:v>-0.11972806</c:v>
                </c:pt>
                <c:pt idx="2560">
                  <c:v>-0.12270825</c:v>
                </c:pt>
                <c:pt idx="2561">
                  <c:v>-0.12053607</c:v>
                </c:pt>
                <c:pt idx="2562">
                  <c:v>-0.11666822</c:v>
                </c:pt>
                <c:pt idx="2563">
                  <c:v>-0.12150065</c:v>
                </c:pt>
                <c:pt idx="2564">
                  <c:v>-0.13098204999999999</c:v>
                </c:pt>
                <c:pt idx="2565">
                  <c:v>-0.14901517</c:v>
                </c:pt>
                <c:pt idx="2566">
                  <c:v>-0.17240927</c:v>
                </c:pt>
                <c:pt idx="2567">
                  <c:v>-0.18668630999999999</c:v>
                </c:pt>
                <c:pt idx="2568">
                  <c:v>-0.20753508000000001</c:v>
                </c:pt>
                <c:pt idx="2569">
                  <c:v>-0.24203052999999999</c:v>
                </c:pt>
                <c:pt idx="2570">
                  <c:v>-0.27015816999999998</c:v>
                </c:pt>
                <c:pt idx="2571">
                  <c:v>-0.29821574000000001</c:v>
                </c:pt>
                <c:pt idx="2572">
                  <c:v>-0.31404532000000002</c:v>
                </c:pt>
                <c:pt idx="2573">
                  <c:v>-0.32079391000000002</c:v>
                </c:pt>
                <c:pt idx="2574">
                  <c:v>-0.33386867999999997</c:v>
                </c:pt>
                <c:pt idx="2575">
                  <c:v>-0.3370745</c:v>
                </c:pt>
                <c:pt idx="2576">
                  <c:v>-0.33648134000000002</c:v>
                </c:pt>
                <c:pt idx="2577">
                  <c:v>-0.33848085</c:v>
                </c:pt>
                <c:pt idx="2578">
                  <c:v>-0.34089143</c:v>
                </c:pt>
                <c:pt idx="2579">
                  <c:v>-0.33806757999999998</c:v>
                </c:pt>
                <c:pt idx="2580">
                  <c:v>-0.33599202</c:v>
                </c:pt>
                <c:pt idx="2581">
                  <c:v>-0.33666205999999999</c:v>
                </c:pt>
                <c:pt idx="2582">
                  <c:v>-0.33615379000000001</c:v>
                </c:pt>
                <c:pt idx="2583">
                  <c:v>-0.3262776</c:v>
                </c:pt>
                <c:pt idx="2584">
                  <c:v>-0.31112403999999999</c:v>
                </c:pt>
                <c:pt idx="2585">
                  <c:v>-0.30234037000000002</c:v>
                </c:pt>
                <c:pt idx="2586">
                  <c:v>-0.29560565</c:v>
                </c:pt>
                <c:pt idx="2587">
                  <c:v>-0.28681417999999997</c:v>
                </c:pt>
                <c:pt idx="2588">
                  <c:v>-0.27110361999999999</c:v>
                </c:pt>
                <c:pt idx="2589">
                  <c:v>-0.25748810999999999</c:v>
                </c:pt>
                <c:pt idx="2590">
                  <c:v>-0.25316627000000003</c:v>
                </c:pt>
                <c:pt idx="2591">
                  <c:v>-0.24498605000000001</c:v>
                </c:pt>
                <c:pt idx="2592">
                  <c:v>-0.22979020999999999</c:v>
                </c:pt>
                <c:pt idx="2593">
                  <c:v>-0.22804846000000001</c:v>
                </c:pt>
                <c:pt idx="2594">
                  <c:v>-0.2253155</c:v>
                </c:pt>
                <c:pt idx="2595">
                  <c:v>-0.22236900000000001</c:v>
                </c:pt>
                <c:pt idx="2596">
                  <c:v>-0.21887287</c:v>
                </c:pt>
                <c:pt idx="2597">
                  <c:v>-0.20944498</c:v>
                </c:pt>
                <c:pt idx="2598">
                  <c:v>-0.19378809</c:v>
                </c:pt>
                <c:pt idx="2599">
                  <c:v>-0.18515335999999999</c:v>
                </c:pt>
                <c:pt idx="2600">
                  <c:v>-0.17337970999999999</c:v>
                </c:pt>
                <c:pt idx="2601">
                  <c:v>-0.15796177</c:v>
                </c:pt>
                <c:pt idx="2602">
                  <c:v>-0.14226215</c:v>
                </c:pt>
                <c:pt idx="2603">
                  <c:v>-0.1082974</c:v>
                </c:pt>
                <c:pt idx="2604">
                  <c:v>-6.5597944000000005E-2</c:v>
                </c:pt>
                <c:pt idx="2605">
                  <c:v>-2.7642344999999999E-2</c:v>
                </c:pt>
                <c:pt idx="2606">
                  <c:v>1.2459203E-2</c:v>
                </c:pt>
                <c:pt idx="2607">
                  <c:v>5.1089624E-2</c:v>
                </c:pt>
                <c:pt idx="2608">
                  <c:v>8.8929858000000001E-2</c:v>
                </c:pt>
                <c:pt idx="2609">
                  <c:v>0.12943114</c:v>
                </c:pt>
                <c:pt idx="2610">
                  <c:v>0.16714065</c:v>
                </c:pt>
                <c:pt idx="2611">
                  <c:v>0.19743648999999999</c:v>
                </c:pt>
                <c:pt idx="2612">
                  <c:v>0.22867353000000001</c:v>
                </c:pt>
                <c:pt idx="2613">
                  <c:v>0.25278395999999997</c:v>
                </c:pt>
                <c:pt idx="2614">
                  <c:v>0.27158021999999998</c:v>
                </c:pt>
                <c:pt idx="2615">
                  <c:v>0.29277702</c:v>
                </c:pt>
                <c:pt idx="2616">
                  <c:v>0.30965351000000002</c:v>
                </c:pt>
                <c:pt idx="2617">
                  <c:v>0.32305813</c:v>
                </c:pt>
                <c:pt idx="2618">
                  <c:v>0.32821169</c:v>
                </c:pt>
                <c:pt idx="2619">
                  <c:v>0.32633206999999997</c:v>
                </c:pt>
                <c:pt idx="2620">
                  <c:v>0.31984499999999999</c:v>
                </c:pt>
                <c:pt idx="2621">
                  <c:v>0.32000099999999998</c:v>
                </c:pt>
                <c:pt idx="2622">
                  <c:v>0.31249413999999998</c:v>
                </c:pt>
                <c:pt idx="2623">
                  <c:v>0.30668677999999999</c:v>
                </c:pt>
                <c:pt idx="2624">
                  <c:v>0.30082060999999999</c:v>
                </c:pt>
                <c:pt idx="2625">
                  <c:v>0.29455086000000003</c:v>
                </c:pt>
                <c:pt idx="2626">
                  <c:v>0.29152636999999998</c:v>
                </c:pt>
                <c:pt idx="2627">
                  <c:v>0.29050935999999999</c:v>
                </c:pt>
                <c:pt idx="2628">
                  <c:v>0.29349883999999998</c:v>
                </c:pt>
                <c:pt idx="2629">
                  <c:v>0.28939584000000002</c:v>
                </c:pt>
                <c:pt idx="2630">
                  <c:v>0.28478914999999999</c:v>
                </c:pt>
                <c:pt idx="2631">
                  <c:v>0.28403932999999998</c:v>
                </c:pt>
                <c:pt idx="2632">
                  <c:v>0.28582526000000003</c:v>
                </c:pt>
                <c:pt idx="2633">
                  <c:v>0.28939700000000002</c:v>
                </c:pt>
                <c:pt idx="2634">
                  <c:v>0.28261705999999998</c:v>
                </c:pt>
                <c:pt idx="2635">
                  <c:v>0.27298555000000002</c:v>
                </c:pt>
                <c:pt idx="2636">
                  <c:v>0.26402070999999999</c:v>
                </c:pt>
                <c:pt idx="2637">
                  <c:v>0.24601867999999999</c:v>
                </c:pt>
                <c:pt idx="2638">
                  <c:v>0.22163431</c:v>
                </c:pt>
                <c:pt idx="2639">
                  <c:v>0.19667708</c:v>
                </c:pt>
                <c:pt idx="2640">
                  <c:v>0.18393603</c:v>
                </c:pt>
                <c:pt idx="2641">
                  <c:v>0.16222038999999999</c:v>
                </c:pt>
                <c:pt idx="2642">
                  <c:v>0.14061957</c:v>
                </c:pt>
                <c:pt idx="2643">
                  <c:v>0.11624827</c:v>
                </c:pt>
                <c:pt idx="2644">
                  <c:v>9.5711302999999998E-2</c:v>
                </c:pt>
                <c:pt idx="2645">
                  <c:v>8.4169274000000002E-2</c:v>
                </c:pt>
                <c:pt idx="2646">
                  <c:v>7.6079437E-2</c:v>
                </c:pt>
                <c:pt idx="2647">
                  <c:v>6.4737111999999999E-2</c:v>
                </c:pt>
                <c:pt idx="2648">
                  <c:v>5.2977133000000003E-2</c:v>
                </c:pt>
                <c:pt idx="2649">
                  <c:v>3.0782100999999999E-2</c:v>
                </c:pt>
                <c:pt idx="2650">
                  <c:v>1.6173887000000001E-2</c:v>
                </c:pt>
                <c:pt idx="2651">
                  <c:v>1.1078938999999999E-2</c:v>
                </c:pt>
                <c:pt idx="2652">
                  <c:v>7.8894463999999997E-3</c:v>
                </c:pt>
                <c:pt idx="2653">
                  <c:v>1.0385243000000001E-2</c:v>
                </c:pt>
                <c:pt idx="2654">
                  <c:v>1.8095223000000001E-2</c:v>
                </c:pt>
                <c:pt idx="2655">
                  <c:v>2.6748428000000001E-2</c:v>
                </c:pt>
                <c:pt idx="2656">
                  <c:v>4.1281092999999998E-2</c:v>
                </c:pt>
                <c:pt idx="2657">
                  <c:v>4.5186452000000002E-2</c:v>
                </c:pt>
                <c:pt idx="2658">
                  <c:v>4.1169785E-2</c:v>
                </c:pt>
                <c:pt idx="2659">
                  <c:v>4.9088413999999997E-2</c:v>
                </c:pt>
                <c:pt idx="2660">
                  <c:v>6.5513678000000006E-2</c:v>
                </c:pt>
                <c:pt idx="2661">
                  <c:v>6.5651148000000006E-2</c:v>
                </c:pt>
                <c:pt idx="2662">
                  <c:v>7.1778265999999993E-2</c:v>
                </c:pt>
                <c:pt idx="2663">
                  <c:v>8.4252287999999995E-2</c:v>
                </c:pt>
                <c:pt idx="2664">
                  <c:v>9.6348929E-2</c:v>
                </c:pt>
                <c:pt idx="2665">
                  <c:v>0.10127814</c:v>
                </c:pt>
                <c:pt idx="2666">
                  <c:v>0.10226107</c:v>
                </c:pt>
                <c:pt idx="2667">
                  <c:v>0.1020945</c:v>
                </c:pt>
                <c:pt idx="2668">
                  <c:v>0.10640781000000001</c:v>
                </c:pt>
                <c:pt idx="2669">
                  <c:v>0.10843170000000001</c:v>
                </c:pt>
                <c:pt idx="2670">
                  <c:v>0.10521533</c:v>
                </c:pt>
                <c:pt idx="2671">
                  <c:v>0.1062468</c:v>
                </c:pt>
                <c:pt idx="2672">
                  <c:v>0.12025529</c:v>
                </c:pt>
                <c:pt idx="2673">
                  <c:v>0.12091357</c:v>
                </c:pt>
                <c:pt idx="2674">
                  <c:v>0.12767698</c:v>
                </c:pt>
                <c:pt idx="2675">
                  <c:v>0.13509915</c:v>
                </c:pt>
                <c:pt idx="2676">
                  <c:v>0.14424522000000001</c:v>
                </c:pt>
                <c:pt idx="2677">
                  <c:v>0.14659881</c:v>
                </c:pt>
                <c:pt idx="2678">
                  <c:v>0.14003152999999999</c:v>
                </c:pt>
                <c:pt idx="2679">
                  <c:v>0.12462647</c:v>
                </c:pt>
                <c:pt idx="2680">
                  <c:v>0.11082375</c:v>
                </c:pt>
                <c:pt idx="2681">
                  <c:v>9.3913961000000004E-2</c:v>
                </c:pt>
                <c:pt idx="2682">
                  <c:v>7.1935139999999995E-2</c:v>
                </c:pt>
                <c:pt idx="2683">
                  <c:v>5.7043220999999998E-2</c:v>
                </c:pt>
                <c:pt idx="2684">
                  <c:v>3.5583152E-2</c:v>
                </c:pt>
                <c:pt idx="2685">
                  <c:v>6.9640020000000004E-3</c:v>
                </c:pt>
                <c:pt idx="2686">
                  <c:v>-1.3306266000000001E-2</c:v>
                </c:pt>
                <c:pt idx="2687">
                  <c:v>-2.4437110000000001E-2</c:v>
                </c:pt>
                <c:pt idx="2688">
                  <c:v>-3.8967078000000002E-2</c:v>
                </c:pt>
                <c:pt idx="2689">
                  <c:v>-5.2554042000000002E-2</c:v>
                </c:pt>
                <c:pt idx="2690">
                  <c:v>-5.3664228000000001E-2</c:v>
                </c:pt>
                <c:pt idx="2691">
                  <c:v>-5.6700634E-2</c:v>
                </c:pt>
                <c:pt idx="2692">
                  <c:v>-5.5363717999999999E-2</c:v>
                </c:pt>
                <c:pt idx="2693">
                  <c:v>-5.6252589999999998E-2</c:v>
                </c:pt>
                <c:pt idx="2694">
                  <c:v>-6.2171694999999999E-2</c:v>
                </c:pt>
                <c:pt idx="2695">
                  <c:v>-6.5154775999999998E-2</c:v>
                </c:pt>
                <c:pt idx="2696">
                  <c:v>-6.5571267000000003E-2</c:v>
                </c:pt>
                <c:pt idx="2697">
                  <c:v>-6.9549055999999998E-2</c:v>
                </c:pt>
                <c:pt idx="2698">
                  <c:v>-6.7009251000000006E-2</c:v>
                </c:pt>
                <c:pt idx="2699">
                  <c:v>-6.7576310000000001E-2</c:v>
                </c:pt>
                <c:pt idx="2700">
                  <c:v>-7.0572309E-2</c:v>
                </c:pt>
                <c:pt idx="2701">
                  <c:v>-7.8173186000000006E-2</c:v>
                </c:pt>
                <c:pt idx="2702">
                  <c:v>-7.3690628999999994E-2</c:v>
                </c:pt>
                <c:pt idx="2703">
                  <c:v>-6.3691527999999997E-2</c:v>
                </c:pt>
                <c:pt idx="2704">
                  <c:v>-5.1951941000000001E-2</c:v>
                </c:pt>
                <c:pt idx="2705">
                  <c:v>-3.7247120000000002E-2</c:v>
                </c:pt>
                <c:pt idx="2706">
                  <c:v>-2.723714E-2</c:v>
                </c:pt>
                <c:pt idx="2707">
                  <c:v>-1.8303347000000001E-2</c:v>
                </c:pt>
                <c:pt idx="2708">
                  <c:v>-7.6378740000000002E-3</c:v>
                </c:pt>
                <c:pt idx="2709">
                  <c:v>5.6792318999999997E-3</c:v>
                </c:pt>
                <c:pt idx="2710">
                  <c:v>2.4009310999999998E-2</c:v>
                </c:pt>
                <c:pt idx="2711">
                  <c:v>3.7026985999999998E-2</c:v>
                </c:pt>
                <c:pt idx="2712">
                  <c:v>5.8668786000000001E-2</c:v>
                </c:pt>
                <c:pt idx="2713">
                  <c:v>8.0792904999999998E-2</c:v>
                </c:pt>
                <c:pt idx="2714">
                  <c:v>0.1026667</c:v>
                </c:pt>
                <c:pt idx="2715">
                  <c:v>0.12044423999999999</c:v>
                </c:pt>
                <c:pt idx="2716">
                  <c:v>0.13307357</c:v>
                </c:pt>
                <c:pt idx="2717">
                  <c:v>0.14002476999999999</c:v>
                </c:pt>
                <c:pt idx="2718">
                  <c:v>0.13444249</c:v>
                </c:pt>
                <c:pt idx="2719">
                  <c:v>0.13512747</c:v>
                </c:pt>
                <c:pt idx="2720">
                  <c:v>0.14288194000000001</c:v>
                </c:pt>
                <c:pt idx="2721">
                  <c:v>0.15352418000000001</c:v>
                </c:pt>
                <c:pt idx="2722">
                  <c:v>0.15581619999999999</c:v>
                </c:pt>
                <c:pt idx="2723">
                  <c:v>0.1492907</c:v>
                </c:pt>
                <c:pt idx="2724">
                  <c:v>0.13058262000000001</c:v>
                </c:pt>
                <c:pt idx="2725">
                  <c:v>0.10324058</c:v>
                </c:pt>
                <c:pt idx="2726">
                  <c:v>8.2221219999999998E-2</c:v>
                </c:pt>
                <c:pt idx="2727">
                  <c:v>6.7120133999999998E-2</c:v>
                </c:pt>
                <c:pt idx="2728">
                  <c:v>5.1982123999999998E-2</c:v>
                </c:pt>
                <c:pt idx="2729">
                  <c:v>3.7327643000000001E-2</c:v>
                </c:pt>
                <c:pt idx="2730">
                  <c:v>2.4235020999999999E-2</c:v>
                </c:pt>
                <c:pt idx="2731">
                  <c:v>2.0618899999999999E-2</c:v>
                </c:pt>
                <c:pt idx="2732">
                  <c:v>1.337872E-2</c:v>
                </c:pt>
                <c:pt idx="2733">
                  <c:v>-1.8529433E-3</c:v>
                </c:pt>
                <c:pt idx="2734">
                  <c:v>-1.444498E-2</c:v>
                </c:pt>
                <c:pt idx="2735">
                  <c:v>-2.3420917999999999E-2</c:v>
                </c:pt>
                <c:pt idx="2736">
                  <c:v>-2.9484528999999999E-2</c:v>
                </c:pt>
                <c:pt idx="2737">
                  <c:v>-3.7699066000000003E-2</c:v>
                </c:pt>
                <c:pt idx="2738">
                  <c:v>-4.6997918999999999E-2</c:v>
                </c:pt>
                <c:pt idx="2739">
                  <c:v>-5.3288769999999999E-2</c:v>
                </c:pt>
                <c:pt idx="2740">
                  <c:v>-4.9069223000000002E-2</c:v>
                </c:pt>
                <c:pt idx="2741">
                  <c:v>-4.4969448000000002E-2</c:v>
                </c:pt>
                <c:pt idx="2742">
                  <c:v>-4.3278583000000002E-2</c:v>
                </c:pt>
                <c:pt idx="2743">
                  <c:v>-3.1210906E-2</c:v>
                </c:pt>
                <c:pt idx="2744">
                  <c:v>-1.0539096E-2</c:v>
                </c:pt>
                <c:pt idx="2745">
                  <c:v>1.0964959999999999E-2</c:v>
                </c:pt>
                <c:pt idx="2746">
                  <c:v>2.7002463000000001E-2</c:v>
                </c:pt>
                <c:pt idx="2747">
                  <c:v>4.1131840000000003E-2</c:v>
                </c:pt>
                <c:pt idx="2748">
                  <c:v>4.7269229000000003E-2</c:v>
                </c:pt>
                <c:pt idx="2749">
                  <c:v>5.0637282999999998E-2</c:v>
                </c:pt>
                <c:pt idx="2750">
                  <c:v>5.5594772000000001E-2</c:v>
                </c:pt>
                <c:pt idx="2751">
                  <c:v>5.8885089000000002E-2</c:v>
                </c:pt>
                <c:pt idx="2752">
                  <c:v>6.3882011000000002E-2</c:v>
                </c:pt>
                <c:pt idx="2753">
                  <c:v>7.3426429000000001E-2</c:v>
                </c:pt>
                <c:pt idx="2754">
                  <c:v>8.8737647000000003E-2</c:v>
                </c:pt>
                <c:pt idx="2755">
                  <c:v>9.3677234999999998E-2</c:v>
                </c:pt>
                <c:pt idx="2756">
                  <c:v>9.7303497000000003E-2</c:v>
                </c:pt>
                <c:pt idx="2757">
                  <c:v>0.10824227</c:v>
                </c:pt>
                <c:pt idx="2758">
                  <c:v>0.12419499000000001</c:v>
                </c:pt>
                <c:pt idx="2759">
                  <c:v>0.14595606</c:v>
                </c:pt>
                <c:pt idx="2760">
                  <c:v>0.16041860999999999</c:v>
                </c:pt>
                <c:pt idx="2761">
                  <c:v>0.16995977000000001</c:v>
                </c:pt>
                <c:pt idx="2762">
                  <c:v>0.18078115</c:v>
                </c:pt>
                <c:pt idx="2763">
                  <c:v>0.18916827</c:v>
                </c:pt>
                <c:pt idx="2764">
                  <c:v>0.19286869000000001</c:v>
                </c:pt>
                <c:pt idx="2765">
                  <c:v>0.19500403999999999</c:v>
                </c:pt>
                <c:pt idx="2766">
                  <c:v>0.18712662999999999</c:v>
                </c:pt>
                <c:pt idx="2767">
                  <c:v>0.18062160999999999</c:v>
                </c:pt>
                <c:pt idx="2768">
                  <c:v>0.18356043</c:v>
                </c:pt>
                <c:pt idx="2769">
                  <c:v>0.19248088999999999</c:v>
                </c:pt>
                <c:pt idx="2770">
                  <c:v>0.19686761</c:v>
                </c:pt>
                <c:pt idx="2771">
                  <c:v>0.19458044999999999</c:v>
                </c:pt>
                <c:pt idx="2772">
                  <c:v>0.19928244000000001</c:v>
                </c:pt>
                <c:pt idx="2773">
                  <c:v>0.19638349999999999</c:v>
                </c:pt>
                <c:pt idx="2774">
                  <c:v>0.19291996</c:v>
                </c:pt>
                <c:pt idx="2775">
                  <c:v>0.18220976</c:v>
                </c:pt>
                <c:pt idx="2776">
                  <c:v>0.16608999999999999</c:v>
                </c:pt>
                <c:pt idx="2777">
                  <c:v>0.15272131</c:v>
                </c:pt>
                <c:pt idx="2778">
                  <c:v>0.13831987000000001</c:v>
                </c:pt>
                <c:pt idx="2779">
                  <c:v>0.12600320000000001</c:v>
                </c:pt>
                <c:pt idx="2780">
                  <c:v>0.12048473</c:v>
                </c:pt>
                <c:pt idx="2781">
                  <c:v>0.12125010999999999</c:v>
                </c:pt>
                <c:pt idx="2782">
                  <c:v>0.12630466000000001</c:v>
                </c:pt>
                <c:pt idx="2783">
                  <c:v>0.13495061</c:v>
                </c:pt>
                <c:pt idx="2784">
                  <c:v>0.13754156000000001</c:v>
                </c:pt>
                <c:pt idx="2785">
                  <c:v>0.13798809000000001</c:v>
                </c:pt>
                <c:pt idx="2786">
                  <c:v>0.14370226</c:v>
                </c:pt>
                <c:pt idx="2787">
                  <c:v>0.15595228</c:v>
                </c:pt>
                <c:pt idx="2788">
                  <c:v>0.16874135000000001</c:v>
                </c:pt>
                <c:pt idx="2789">
                  <c:v>0.17472915</c:v>
                </c:pt>
                <c:pt idx="2790">
                  <c:v>0.17187849999999999</c:v>
                </c:pt>
                <c:pt idx="2791">
                  <c:v>0.1689619</c:v>
                </c:pt>
                <c:pt idx="2792">
                  <c:v>0.16497772999999999</c:v>
                </c:pt>
                <c:pt idx="2793">
                  <c:v>0.16374607999999999</c:v>
                </c:pt>
                <c:pt idx="2794">
                  <c:v>0.15552560000000001</c:v>
                </c:pt>
                <c:pt idx="2795">
                  <c:v>0.14462067000000001</c:v>
                </c:pt>
                <c:pt idx="2796">
                  <c:v>0.13602253</c:v>
                </c:pt>
                <c:pt idx="2797">
                  <c:v>0.12199959</c:v>
                </c:pt>
                <c:pt idx="2798">
                  <c:v>0.1137572</c:v>
                </c:pt>
                <c:pt idx="2799">
                  <c:v>9.6981188999999995E-2</c:v>
                </c:pt>
                <c:pt idx="2800">
                  <c:v>8.1576044E-2</c:v>
                </c:pt>
                <c:pt idx="2801">
                  <c:v>6.6860066999999995E-2</c:v>
                </c:pt>
                <c:pt idx="2802">
                  <c:v>5.8721410000000002E-2</c:v>
                </c:pt>
                <c:pt idx="2803">
                  <c:v>5.0234779E-2</c:v>
                </c:pt>
                <c:pt idx="2804">
                  <c:v>3.4459248999999997E-2</c:v>
                </c:pt>
                <c:pt idx="2805">
                  <c:v>2.6071174999999999E-2</c:v>
                </c:pt>
                <c:pt idx="2806">
                  <c:v>1.9434750000000001E-2</c:v>
                </c:pt>
                <c:pt idx="2807">
                  <c:v>1.1343054E-2</c:v>
                </c:pt>
                <c:pt idx="2808">
                  <c:v>-1.0526926E-3</c:v>
                </c:pt>
                <c:pt idx="2809">
                  <c:v>-3.4852540000000001E-3</c:v>
                </c:pt>
                <c:pt idx="2810">
                  <c:v>-2.5432927999999998E-3</c:v>
                </c:pt>
                <c:pt idx="2811">
                  <c:v>-4.1611475000000002E-3</c:v>
                </c:pt>
                <c:pt idx="2812">
                  <c:v>-4.6876009999999996E-3</c:v>
                </c:pt>
                <c:pt idx="2813">
                  <c:v>-8.5389129000000008E-3</c:v>
                </c:pt>
                <c:pt idx="2814">
                  <c:v>-1.8960429000000001E-2</c:v>
                </c:pt>
                <c:pt idx="2815">
                  <c:v>-3.5213517999999999E-2</c:v>
                </c:pt>
                <c:pt idx="2816">
                  <c:v>-5.0037617999999999E-2</c:v>
                </c:pt>
                <c:pt idx="2817">
                  <c:v>-5.9486989999999997E-2</c:v>
                </c:pt>
                <c:pt idx="2818">
                  <c:v>-7.2354687000000001E-2</c:v>
                </c:pt>
                <c:pt idx="2819">
                  <c:v>-9.1211991000000006E-2</c:v>
                </c:pt>
                <c:pt idx="2820">
                  <c:v>-0.10857495</c:v>
                </c:pt>
                <c:pt idx="2821">
                  <c:v>-0.12245174</c:v>
                </c:pt>
                <c:pt idx="2822">
                  <c:v>-0.13286298999999999</c:v>
                </c:pt>
                <c:pt idx="2823">
                  <c:v>-0.14099700000000001</c:v>
                </c:pt>
                <c:pt idx="2824">
                  <c:v>-0.14699889999999999</c:v>
                </c:pt>
                <c:pt idx="2825">
                  <c:v>-0.15839473000000001</c:v>
                </c:pt>
                <c:pt idx="2826">
                  <c:v>-0.16252343</c:v>
                </c:pt>
                <c:pt idx="2827">
                  <c:v>-0.17661399999999999</c:v>
                </c:pt>
                <c:pt idx="2828">
                  <c:v>-0.19796216</c:v>
                </c:pt>
                <c:pt idx="2829">
                  <c:v>-0.20495219000000001</c:v>
                </c:pt>
                <c:pt idx="2830">
                  <c:v>-0.20438592999999999</c:v>
                </c:pt>
                <c:pt idx="2831">
                  <c:v>-0.20880324</c:v>
                </c:pt>
                <c:pt idx="2832">
                  <c:v>-0.21528295</c:v>
                </c:pt>
                <c:pt idx="2833">
                  <c:v>-0.20910585000000001</c:v>
                </c:pt>
                <c:pt idx="2834">
                  <c:v>-0.20164718000000001</c:v>
                </c:pt>
                <c:pt idx="2835">
                  <c:v>-0.19430262000000001</c:v>
                </c:pt>
                <c:pt idx="2836">
                  <c:v>-0.18725265999999999</c:v>
                </c:pt>
                <c:pt idx="2837">
                  <c:v>-0.17380849000000001</c:v>
                </c:pt>
                <c:pt idx="2838">
                  <c:v>-0.16923795999999999</c:v>
                </c:pt>
                <c:pt idx="2839">
                  <c:v>-0.16511992</c:v>
                </c:pt>
                <c:pt idx="2840">
                  <c:v>-0.1688412</c:v>
                </c:pt>
                <c:pt idx="2841">
                  <c:v>-0.16853809</c:v>
                </c:pt>
                <c:pt idx="2842">
                  <c:v>-0.16593695999999999</c:v>
                </c:pt>
                <c:pt idx="2843">
                  <c:v>-0.17136256999999999</c:v>
                </c:pt>
                <c:pt idx="2844">
                  <c:v>-0.16933311000000001</c:v>
                </c:pt>
                <c:pt idx="2845">
                  <c:v>-0.17191637000000001</c:v>
                </c:pt>
                <c:pt idx="2846">
                  <c:v>-0.16986615999999999</c:v>
                </c:pt>
                <c:pt idx="2847">
                  <c:v>-0.16784229000000001</c:v>
                </c:pt>
                <c:pt idx="2848">
                  <c:v>-0.16526312000000001</c:v>
                </c:pt>
                <c:pt idx="2849">
                  <c:v>-0.1663528</c:v>
                </c:pt>
                <c:pt idx="2850">
                  <c:v>-0.1658587</c:v>
                </c:pt>
                <c:pt idx="2851">
                  <c:v>-0.16159625999999999</c:v>
                </c:pt>
                <c:pt idx="2852">
                  <c:v>-0.16101848999999999</c:v>
                </c:pt>
                <c:pt idx="2853">
                  <c:v>-0.14662012999999999</c:v>
                </c:pt>
                <c:pt idx="2854">
                  <c:v>-0.12190612000000001</c:v>
                </c:pt>
                <c:pt idx="2855">
                  <c:v>-9.2711383999999994E-2</c:v>
                </c:pt>
                <c:pt idx="2856">
                  <c:v>-7.3733194000000002E-2</c:v>
                </c:pt>
                <c:pt idx="2857">
                  <c:v>-5.8964255E-2</c:v>
                </c:pt>
                <c:pt idx="2858">
                  <c:v>-3.5887176999999999E-2</c:v>
                </c:pt>
                <c:pt idx="2859">
                  <c:v>-9.2414657999999993E-3</c:v>
                </c:pt>
                <c:pt idx="2860">
                  <c:v>1.2083829000000001E-2</c:v>
                </c:pt>
                <c:pt idx="2861">
                  <c:v>4.3083345000000002E-2</c:v>
                </c:pt>
                <c:pt idx="2862">
                  <c:v>5.5910155000000003E-2</c:v>
                </c:pt>
                <c:pt idx="2863">
                  <c:v>7.0826723999999994E-2</c:v>
                </c:pt>
                <c:pt idx="2864">
                  <c:v>8.4325644000000005E-2</c:v>
                </c:pt>
                <c:pt idx="2865">
                  <c:v>0.10596711</c:v>
                </c:pt>
                <c:pt idx="2866">
                  <c:v>0.11731985</c:v>
                </c:pt>
                <c:pt idx="2867">
                  <c:v>0.12740066</c:v>
                </c:pt>
                <c:pt idx="2868">
                  <c:v>0.14846855</c:v>
                </c:pt>
                <c:pt idx="2869">
                  <c:v>0.16361134999999999</c:v>
                </c:pt>
                <c:pt idx="2870">
                  <c:v>0.17793207999999999</c:v>
                </c:pt>
                <c:pt idx="2871">
                  <c:v>0.18546783999999999</c:v>
                </c:pt>
                <c:pt idx="2872">
                  <c:v>0.18773179000000001</c:v>
                </c:pt>
                <c:pt idx="2873">
                  <c:v>0.18726085000000001</c:v>
                </c:pt>
                <c:pt idx="2874">
                  <c:v>0.18219368</c:v>
                </c:pt>
                <c:pt idx="2875">
                  <c:v>0.16385009</c:v>
                </c:pt>
                <c:pt idx="2876">
                  <c:v>0.13799726000000001</c:v>
                </c:pt>
                <c:pt idx="2877">
                  <c:v>0.12302613</c:v>
                </c:pt>
                <c:pt idx="2878">
                  <c:v>0.10624263</c:v>
                </c:pt>
                <c:pt idx="2879">
                  <c:v>8.3583801999999999E-2</c:v>
                </c:pt>
                <c:pt idx="2880">
                  <c:v>6.0146796000000002E-2</c:v>
                </c:pt>
                <c:pt idx="2881">
                  <c:v>4.1292766000000002E-2</c:v>
                </c:pt>
                <c:pt idx="2882">
                  <c:v>3.0309267000000001E-2</c:v>
                </c:pt>
                <c:pt idx="2883">
                  <c:v>2.7619619000000002E-2</c:v>
                </c:pt>
                <c:pt idx="2884">
                  <c:v>2.7918228E-2</c:v>
                </c:pt>
                <c:pt idx="2885">
                  <c:v>2.8357120999999999E-2</c:v>
                </c:pt>
                <c:pt idx="2886">
                  <c:v>3.2212693000000001E-2</c:v>
                </c:pt>
                <c:pt idx="2887">
                  <c:v>3.2169828999999997E-2</c:v>
                </c:pt>
                <c:pt idx="2888">
                  <c:v>3.1061653000000002E-2</c:v>
                </c:pt>
                <c:pt idx="2889">
                  <c:v>3.6402087E-2</c:v>
                </c:pt>
                <c:pt idx="2890">
                  <c:v>3.2270923E-2</c:v>
                </c:pt>
                <c:pt idx="2891">
                  <c:v>3.1612437E-2</c:v>
                </c:pt>
                <c:pt idx="2892">
                  <c:v>2.7836626999999999E-2</c:v>
                </c:pt>
                <c:pt idx="2893">
                  <c:v>2.101302E-2</c:v>
                </c:pt>
                <c:pt idx="2894">
                  <c:v>1.3496539E-2</c:v>
                </c:pt>
                <c:pt idx="2895">
                  <c:v>8.1788500999999993E-3</c:v>
                </c:pt>
                <c:pt idx="2896">
                  <c:v>1.5560692000000001E-3</c:v>
                </c:pt>
                <c:pt idx="2897">
                  <c:v>-2.7531585000000001E-3</c:v>
                </c:pt>
                <c:pt idx="2898">
                  <c:v>-3.4575407000000001E-3</c:v>
                </c:pt>
                <c:pt idx="2899">
                  <c:v>-1.271126E-2</c:v>
                </c:pt>
                <c:pt idx="2900">
                  <c:v>-2.9227713999999998E-2</c:v>
                </c:pt>
                <c:pt idx="2901">
                  <c:v>-3.3681544000000001E-2</c:v>
                </c:pt>
                <c:pt idx="2902">
                  <c:v>-4.4296216999999999E-2</c:v>
                </c:pt>
                <c:pt idx="2903">
                  <c:v>-5.2981818999999999E-2</c:v>
                </c:pt>
                <c:pt idx="2904">
                  <c:v>-6.1978974999999999E-2</c:v>
                </c:pt>
                <c:pt idx="2905">
                  <c:v>-6.7253164000000004E-2</c:v>
                </c:pt>
                <c:pt idx="2906">
                  <c:v>-6.6943721999999997E-2</c:v>
                </c:pt>
                <c:pt idx="2907">
                  <c:v>-6.1097129E-2</c:v>
                </c:pt>
                <c:pt idx="2908">
                  <c:v>-5.4793518999999999E-2</c:v>
                </c:pt>
                <c:pt idx="2909">
                  <c:v>-4.9632336999999999E-2</c:v>
                </c:pt>
                <c:pt idx="2910">
                  <c:v>-4.2557312E-2</c:v>
                </c:pt>
                <c:pt idx="2911">
                  <c:v>-4.0835001000000003E-2</c:v>
                </c:pt>
                <c:pt idx="2912">
                  <c:v>-5.0150853000000002E-2</c:v>
                </c:pt>
                <c:pt idx="2913">
                  <c:v>-5.9903976999999997E-2</c:v>
                </c:pt>
                <c:pt idx="2914">
                  <c:v>-8.0515086E-2</c:v>
                </c:pt>
                <c:pt idx="2915">
                  <c:v>-9.7486191999999999E-2</c:v>
                </c:pt>
                <c:pt idx="2916">
                  <c:v>-0.12094702</c:v>
                </c:pt>
                <c:pt idx="2917">
                  <c:v>-0.14280525999999999</c:v>
                </c:pt>
                <c:pt idx="2918">
                  <c:v>-0.16683319999999999</c:v>
                </c:pt>
                <c:pt idx="2919">
                  <c:v>-0.17737733999999999</c:v>
                </c:pt>
                <c:pt idx="2920">
                  <c:v>-0.18969167000000001</c:v>
                </c:pt>
                <c:pt idx="2921">
                  <c:v>-0.20321232</c:v>
                </c:pt>
                <c:pt idx="2922">
                  <c:v>-0.21714969000000001</c:v>
                </c:pt>
                <c:pt idx="2923">
                  <c:v>-0.21574215999999999</c:v>
                </c:pt>
                <c:pt idx="2924">
                  <c:v>-0.21237228999999999</c:v>
                </c:pt>
                <c:pt idx="2925">
                  <c:v>-0.19835855999999999</c:v>
                </c:pt>
                <c:pt idx="2926">
                  <c:v>-0.17844573</c:v>
                </c:pt>
                <c:pt idx="2927">
                  <c:v>-0.15409317</c:v>
                </c:pt>
                <c:pt idx="2928">
                  <c:v>-0.13846997999999999</c:v>
                </c:pt>
                <c:pt idx="2929">
                  <c:v>-0.11599331</c:v>
                </c:pt>
                <c:pt idx="2930">
                  <c:v>-9.8784208999999998E-2</c:v>
                </c:pt>
                <c:pt idx="2931">
                  <c:v>-9.1514931999999993E-2</c:v>
                </c:pt>
                <c:pt idx="2932">
                  <c:v>-8.8567708999999994E-2</c:v>
                </c:pt>
                <c:pt idx="2933">
                  <c:v>-8.8195398999999994E-2</c:v>
                </c:pt>
                <c:pt idx="2934">
                  <c:v>-8.4799030999999997E-2</c:v>
                </c:pt>
                <c:pt idx="2935">
                  <c:v>-8.6098698000000001E-2</c:v>
                </c:pt>
                <c:pt idx="2936">
                  <c:v>-8.6595422000000005E-2</c:v>
                </c:pt>
                <c:pt idx="2937">
                  <c:v>-8.5031766999999994E-2</c:v>
                </c:pt>
                <c:pt idx="2938">
                  <c:v>-9.0105836999999994E-2</c:v>
                </c:pt>
                <c:pt idx="2939">
                  <c:v>-8.5217113999999997E-2</c:v>
                </c:pt>
                <c:pt idx="2940">
                  <c:v>-8.2366192000000005E-2</c:v>
                </c:pt>
                <c:pt idx="2941">
                  <c:v>-8.4324600999999999E-2</c:v>
                </c:pt>
                <c:pt idx="2942">
                  <c:v>-8.7494363000000006E-2</c:v>
                </c:pt>
                <c:pt idx="2943">
                  <c:v>-9.5601822000000003E-2</c:v>
                </c:pt>
                <c:pt idx="2944">
                  <c:v>-0.10588541999999999</c:v>
                </c:pt>
                <c:pt idx="2945">
                  <c:v>-0.12287993999999999</c:v>
                </c:pt>
                <c:pt idx="2946">
                  <c:v>-0.14003404999999999</c:v>
                </c:pt>
                <c:pt idx="2947">
                  <c:v>-0.15178094</c:v>
                </c:pt>
                <c:pt idx="2948">
                  <c:v>-0.16239396</c:v>
                </c:pt>
                <c:pt idx="2949">
                  <c:v>-0.16397184000000001</c:v>
                </c:pt>
                <c:pt idx="2950">
                  <c:v>-0.16546462000000001</c:v>
                </c:pt>
                <c:pt idx="2951">
                  <c:v>-0.16740716999999999</c:v>
                </c:pt>
                <c:pt idx="2952">
                  <c:v>-0.16612905</c:v>
                </c:pt>
                <c:pt idx="2953">
                  <c:v>-0.15508293000000001</c:v>
                </c:pt>
                <c:pt idx="2954">
                  <c:v>-0.15405716999999999</c:v>
                </c:pt>
                <c:pt idx="2955">
                  <c:v>-0.14627723000000001</c:v>
                </c:pt>
                <c:pt idx="2956">
                  <c:v>-0.14206674999999999</c:v>
                </c:pt>
                <c:pt idx="2957">
                  <c:v>-0.13690506</c:v>
                </c:pt>
                <c:pt idx="2958">
                  <c:v>-0.13066713999999999</c:v>
                </c:pt>
                <c:pt idx="2959">
                  <c:v>-0.13486136000000001</c:v>
                </c:pt>
                <c:pt idx="2960">
                  <c:v>-0.14147101000000001</c:v>
                </c:pt>
                <c:pt idx="2961">
                  <c:v>-0.14314648999999999</c:v>
                </c:pt>
                <c:pt idx="2962">
                  <c:v>-0.14799287999999999</c:v>
                </c:pt>
                <c:pt idx="2963">
                  <c:v>-0.15289715000000001</c:v>
                </c:pt>
                <c:pt idx="2964">
                  <c:v>-0.16387408000000001</c:v>
                </c:pt>
                <c:pt idx="2965">
                  <c:v>-0.16742862999999999</c:v>
                </c:pt>
                <c:pt idx="2966">
                  <c:v>-0.17655278999999999</c:v>
                </c:pt>
                <c:pt idx="2967">
                  <c:v>-0.18711011</c:v>
                </c:pt>
                <c:pt idx="2968">
                  <c:v>-0.19872525999999999</c:v>
                </c:pt>
                <c:pt idx="2969">
                  <c:v>-0.21064414000000001</c:v>
                </c:pt>
                <c:pt idx="2970">
                  <c:v>-0.2193533</c:v>
                </c:pt>
                <c:pt idx="2971">
                  <c:v>-0.22177662000000001</c:v>
                </c:pt>
                <c:pt idx="2972">
                  <c:v>-0.22503635999999999</c:v>
                </c:pt>
                <c:pt idx="2973">
                  <c:v>-0.22354948999999999</c:v>
                </c:pt>
                <c:pt idx="2974">
                  <c:v>-0.22651782000000001</c:v>
                </c:pt>
                <c:pt idx="2975">
                  <c:v>-0.23058081999999999</c:v>
                </c:pt>
                <c:pt idx="2976">
                  <c:v>-0.23771051000000001</c:v>
                </c:pt>
                <c:pt idx="2977">
                  <c:v>-0.23566303999999999</c:v>
                </c:pt>
                <c:pt idx="2978">
                  <c:v>-0.23305186</c:v>
                </c:pt>
                <c:pt idx="2979">
                  <c:v>-0.23404464</c:v>
                </c:pt>
                <c:pt idx="2980">
                  <c:v>-0.23290169999999999</c:v>
                </c:pt>
                <c:pt idx="2981">
                  <c:v>-0.23138555999999999</c:v>
                </c:pt>
                <c:pt idx="2982">
                  <c:v>-0.22325228999999999</c:v>
                </c:pt>
                <c:pt idx="2983">
                  <c:v>-0.22269586999999999</c:v>
                </c:pt>
                <c:pt idx="2984">
                  <c:v>-0.22078730999999999</c:v>
                </c:pt>
                <c:pt idx="2985">
                  <c:v>-0.21949221999999999</c:v>
                </c:pt>
                <c:pt idx="2986">
                  <c:v>-0.21487242000000001</c:v>
                </c:pt>
                <c:pt idx="2987">
                  <c:v>-0.21242927</c:v>
                </c:pt>
                <c:pt idx="2988">
                  <c:v>-0.20078357999999999</c:v>
                </c:pt>
                <c:pt idx="2989">
                  <c:v>-0.18526132000000001</c:v>
                </c:pt>
                <c:pt idx="2990">
                  <c:v>-0.17517358999999999</c:v>
                </c:pt>
                <c:pt idx="2991">
                  <c:v>-0.16186494000000001</c:v>
                </c:pt>
                <c:pt idx="2992">
                  <c:v>-0.15360872</c:v>
                </c:pt>
                <c:pt idx="2993">
                  <c:v>-0.14942554</c:v>
                </c:pt>
                <c:pt idx="2994">
                  <c:v>-0.14868960000000001</c:v>
                </c:pt>
                <c:pt idx="2995">
                  <c:v>-0.14515578000000001</c:v>
                </c:pt>
                <c:pt idx="2996">
                  <c:v>-0.14479378000000001</c:v>
                </c:pt>
                <c:pt idx="2997">
                  <c:v>-0.14309786999999999</c:v>
                </c:pt>
                <c:pt idx="2998">
                  <c:v>-0.14643807</c:v>
                </c:pt>
                <c:pt idx="2999">
                  <c:v>-0.14218259</c:v>
                </c:pt>
                <c:pt idx="3000">
                  <c:v>-0.13768089999999999</c:v>
                </c:pt>
                <c:pt idx="3001">
                  <c:v>-0.12965335</c:v>
                </c:pt>
                <c:pt idx="3002">
                  <c:v>-0.13063224000000001</c:v>
                </c:pt>
                <c:pt idx="3003">
                  <c:v>-0.13351265000000001</c:v>
                </c:pt>
                <c:pt idx="3004">
                  <c:v>-0.14456231</c:v>
                </c:pt>
                <c:pt idx="3005">
                  <c:v>-0.14776195</c:v>
                </c:pt>
                <c:pt idx="3006">
                  <c:v>-0.13977695000000001</c:v>
                </c:pt>
                <c:pt idx="3007">
                  <c:v>-0.13940718999999999</c:v>
                </c:pt>
                <c:pt idx="3008">
                  <c:v>-0.14290130000000001</c:v>
                </c:pt>
                <c:pt idx="3009">
                  <c:v>-0.14059306999999999</c:v>
                </c:pt>
                <c:pt idx="3010">
                  <c:v>-0.13108750999999999</c:v>
                </c:pt>
                <c:pt idx="3011">
                  <c:v>-0.12251044</c:v>
                </c:pt>
                <c:pt idx="3012">
                  <c:v>-0.1146286</c:v>
                </c:pt>
                <c:pt idx="3013">
                  <c:v>-0.10833640999999999</c:v>
                </c:pt>
                <c:pt idx="3014">
                  <c:v>-9.6279215000000001E-2</c:v>
                </c:pt>
                <c:pt idx="3015">
                  <c:v>-7.7282796000000001E-2</c:v>
                </c:pt>
                <c:pt idx="3016">
                  <c:v>-6.3228829E-2</c:v>
                </c:pt>
                <c:pt idx="3017">
                  <c:v>-4.6850729000000001E-2</c:v>
                </c:pt>
                <c:pt idx="3018">
                  <c:v>-3.0819874000000001E-2</c:v>
                </c:pt>
                <c:pt idx="3019">
                  <c:v>-8.5420749000000001E-3</c:v>
                </c:pt>
                <c:pt idx="3020">
                  <c:v>1.3996018000000001E-2</c:v>
                </c:pt>
                <c:pt idx="3021">
                  <c:v>3.6504338999999997E-2</c:v>
                </c:pt>
                <c:pt idx="3022">
                  <c:v>5.1257551999999998E-2</c:v>
                </c:pt>
                <c:pt idx="3023">
                  <c:v>5.7683323000000002E-2</c:v>
                </c:pt>
                <c:pt idx="3024">
                  <c:v>6.2423821999999997E-2</c:v>
                </c:pt>
                <c:pt idx="3025">
                  <c:v>6.8605737999999999E-2</c:v>
                </c:pt>
                <c:pt idx="3026">
                  <c:v>6.8449433000000004E-2</c:v>
                </c:pt>
                <c:pt idx="3027">
                  <c:v>6.6806342000000005E-2</c:v>
                </c:pt>
                <c:pt idx="3028">
                  <c:v>6.8886752999999995E-2</c:v>
                </c:pt>
                <c:pt idx="3029">
                  <c:v>7.1094837999999994E-2</c:v>
                </c:pt>
                <c:pt idx="3030">
                  <c:v>8.5778496999999995E-2</c:v>
                </c:pt>
                <c:pt idx="3031">
                  <c:v>8.9195572000000001E-2</c:v>
                </c:pt>
                <c:pt idx="3032">
                  <c:v>8.6525084000000002E-2</c:v>
                </c:pt>
                <c:pt idx="3033">
                  <c:v>8.0419418000000006E-2</c:v>
                </c:pt>
                <c:pt idx="3034">
                  <c:v>7.3321668000000007E-2</c:v>
                </c:pt>
                <c:pt idx="3035">
                  <c:v>5.7606343999999997E-2</c:v>
                </c:pt>
                <c:pt idx="3036">
                  <c:v>4.5739763000000003E-2</c:v>
                </c:pt>
                <c:pt idx="3037">
                  <c:v>3.7395431E-2</c:v>
                </c:pt>
                <c:pt idx="3038">
                  <c:v>1.8938415E-2</c:v>
                </c:pt>
                <c:pt idx="3039">
                  <c:v>9.6183599999999994E-3</c:v>
                </c:pt>
                <c:pt idx="3040">
                  <c:v>-7.2487517999999997E-3</c:v>
                </c:pt>
                <c:pt idx="3041">
                  <c:v>-2.3882156000000002E-2</c:v>
                </c:pt>
                <c:pt idx="3042">
                  <c:v>-2.9018479999999999E-2</c:v>
                </c:pt>
                <c:pt idx="3043">
                  <c:v>-3.5644488000000002E-2</c:v>
                </c:pt>
                <c:pt idx="3044">
                  <c:v>-3.7935947999999997E-2</c:v>
                </c:pt>
                <c:pt idx="3045">
                  <c:v>-3.4561406000000003E-2</c:v>
                </c:pt>
                <c:pt idx="3046">
                  <c:v>-3.5482276E-2</c:v>
                </c:pt>
                <c:pt idx="3047">
                  <c:v>-3.7501637999999997E-2</c:v>
                </c:pt>
                <c:pt idx="3048">
                  <c:v>-3.9080819000000003E-2</c:v>
                </c:pt>
                <c:pt idx="3049">
                  <c:v>-3.9503367999999997E-2</c:v>
                </c:pt>
                <c:pt idx="3050">
                  <c:v>-4.9953864000000001E-2</c:v>
                </c:pt>
                <c:pt idx="3051">
                  <c:v>-6.5725455000000002E-2</c:v>
                </c:pt>
                <c:pt idx="3052">
                  <c:v>-7.6599886000000006E-2</c:v>
                </c:pt>
                <c:pt idx="3053">
                  <c:v>-8.8673798999999998E-2</c:v>
                </c:pt>
                <c:pt idx="3054">
                  <c:v>-9.5119255999999999E-2</c:v>
                </c:pt>
                <c:pt idx="3055">
                  <c:v>-9.9804425000000002E-2</c:v>
                </c:pt>
                <c:pt idx="3056">
                  <c:v>-0.10489216</c:v>
                </c:pt>
                <c:pt idx="3057">
                  <c:v>-0.11300852</c:v>
                </c:pt>
                <c:pt idx="3058">
                  <c:v>-0.11720089</c:v>
                </c:pt>
                <c:pt idx="3059">
                  <c:v>-0.12205819</c:v>
                </c:pt>
                <c:pt idx="3060">
                  <c:v>-0.12605121999999999</c:v>
                </c:pt>
                <c:pt idx="3061">
                  <c:v>-0.13314137000000001</c:v>
                </c:pt>
                <c:pt idx="3062">
                  <c:v>-0.13725789999999999</c:v>
                </c:pt>
                <c:pt idx="3063">
                  <c:v>-0.14239673999999999</c:v>
                </c:pt>
                <c:pt idx="3064">
                  <c:v>-0.14658214999999999</c:v>
                </c:pt>
                <c:pt idx="3065">
                  <c:v>-0.14572112000000001</c:v>
                </c:pt>
                <c:pt idx="3066">
                  <c:v>-0.14714463999999999</c:v>
                </c:pt>
                <c:pt idx="3067">
                  <c:v>-0.15345505000000001</c:v>
                </c:pt>
                <c:pt idx="3068">
                  <c:v>-0.16020435</c:v>
                </c:pt>
                <c:pt idx="3069">
                  <c:v>-0.16173198</c:v>
                </c:pt>
                <c:pt idx="3070">
                  <c:v>-0.17053399999999999</c:v>
                </c:pt>
                <c:pt idx="3071">
                  <c:v>-0.17869864999999999</c:v>
                </c:pt>
                <c:pt idx="3072">
                  <c:v>-0.18033490999999999</c:v>
                </c:pt>
                <c:pt idx="3073">
                  <c:v>-0.17265465999999999</c:v>
                </c:pt>
                <c:pt idx="3074">
                  <c:v>-0.16019766999999999</c:v>
                </c:pt>
                <c:pt idx="3075">
                  <c:v>-0.14792642</c:v>
                </c:pt>
                <c:pt idx="3076">
                  <c:v>-0.14031993000000001</c:v>
                </c:pt>
                <c:pt idx="3077">
                  <c:v>-0.13799371999999999</c:v>
                </c:pt>
                <c:pt idx="3078">
                  <c:v>-0.13223001000000001</c:v>
                </c:pt>
                <c:pt idx="3079">
                  <c:v>-0.1322499</c:v>
                </c:pt>
                <c:pt idx="3080">
                  <c:v>-0.12519857000000001</c:v>
                </c:pt>
                <c:pt idx="3081">
                  <c:v>-0.12343752</c:v>
                </c:pt>
                <c:pt idx="3082">
                  <c:v>-0.11745845000000001</c:v>
                </c:pt>
                <c:pt idx="3083">
                  <c:v>-0.11603244</c:v>
                </c:pt>
                <c:pt idx="3084">
                  <c:v>-0.12238911</c:v>
                </c:pt>
                <c:pt idx="3085">
                  <c:v>-0.12033734</c:v>
                </c:pt>
                <c:pt idx="3086">
                  <c:v>-0.12094471</c:v>
                </c:pt>
                <c:pt idx="3087">
                  <c:v>-0.1173819</c:v>
                </c:pt>
                <c:pt idx="3088">
                  <c:v>-0.12066780000000001</c:v>
                </c:pt>
                <c:pt idx="3089">
                  <c:v>-0.11574627</c:v>
                </c:pt>
                <c:pt idx="3090">
                  <c:v>-0.10188908000000001</c:v>
                </c:pt>
                <c:pt idx="3091">
                  <c:v>-8.2307593999999998E-2</c:v>
                </c:pt>
                <c:pt idx="3092">
                  <c:v>-5.9261066000000001E-2</c:v>
                </c:pt>
                <c:pt idx="3093">
                  <c:v>-3.496577E-2</c:v>
                </c:pt>
                <c:pt idx="3094">
                  <c:v>-1.8776832E-2</c:v>
                </c:pt>
                <c:pt idx="3095">
                  <c:v>-9.8176458000000001E-3</c:v>
                </c:pt>
                <c:pt idx="3096">
                  <c:v>-3.1115048E-3</c:v>
                </c:pt>
                <c:pt idx="3097">
                  <c:v>6.5649478000000001E-3</c:v>
                </c:pt>
                <c:pt idx="3098">
                  <c:v>1.1515683000000001E-2</c:v>
                </c:pt>
                <c:pt idx="3099">
                  <c:v>1.4957684000000001E-2</c:v>
                </c:pt>
                <c:pt idx="3100">
                  <c:v>2.1661109000000001E-2</c:v>
                </c:pt>
                <c:pt idx="3101">
                  <c:v>2.9403937000000002E-2</c:v>
                </c:pt>
                <c:pt idx="3102">
                  <c:v>4.4769662000000002E-2</c:v>
                </c:pt>
                <c:pt idx="3103">
                  <c:v>5.2959033000000003E-2</c:v>
                </c:pt>
                <c:pt idx="3104">
                  <c:v>6.6257318999999995E-2</c:v>
                </c:pt>
                <c:pt idx="3105">
                  <c:v>7.9661929000000006E-2</c:v>
                </c:pt>
                <c:pt idx="3106">
                  <c:v>9.6288312000000001E-2</c:v>
                </c:pt>
                <c:pt idx="3107">
                  <c:v>0.10998027</c:v>
                </c:pt>
                <c:pt idx="3108">
                  <c:v>0.12154021</c:v>
                </c:pt>
                <c:pt idx="3109">
                  <c:v>0.13204221999999999</c:v>
                </c:pt>
                <c:pt idx="3110">
                  <c:v>0.13471485</c:v>
                </c:pt>
                <c:pt idx="3111">
                  <c:v>0.12861299000000001</c:v>
                </c:pt>
                <c:pt idx="3112">
                  <c:v>0.11610632</c:v>
                </c:pt>
                <c:pt idx="3113">
                  <c:v>0.10536247999999999</c:v>
                </c:pt>
                <c:pt idx="3114">
                  <c:v>9.9299551999999999E-2</c:v>
                </c:pt>
                <c:pt idx="3115">
                  <c:v>8.9437380999999996E-2</c:v>
                </c:pt>
                <c:pt idx="3116">
                  <c:v>8.8705721000000001E-2</c:v>
                </c:pt>
                <c:pt idx="3117">
                  <c:v>9.0830678999999998E-2</c:v>
                </c:pt>
                <c:pt idx="3118">
                  <c:v>9.7637531999999999E-2</c:v>
                </c:pt>
                <c:pt idx="3119">
                  <c:v>9.9543936E-2</c:v>
                </c:pt>
                <c:pt idx="3120">
                  <c:v>0.10670309</c:v>
                </c:pt>
                <c:pt idx="3121">
                  <c:v>0.11307422</c:v>
                </c:pt>
                <c:pt idx="3122">
                  <c:v>0.11870148</c:v>
                </c:pt>
                <c:pt idx="3123">
                  <c:v>0.12566457</c:v>
                </c:pt>
                <c:pt idx="3124">
                  <c:v>0.13232223000000001</c:v>
                </c:pt>
                <c:pt idx="3125">
                  <c:v>0.13482674</c:v>
                </c:pt>
                <c:pt idx="3126">
                  <c:v>0.13722717000000001</c:v>
                </c:pt>
                <c:pt idx="3127">
                  <c:v>0.13627605000000001</c:v>
                </c:pt>
                <c:pt idx="3128">
                  <c:v>0.14028338000000001</c:v>
                </c:pt>
                <c:pt idx="3129">
                  <c:v>0.13811809</c:v>
                </c:pt>
                <c:pt idx="3130">
                  <c:v>0.13744719</c:v>
                </c:pt>
                <c:pt idx="3131">
                  <c:v>0.12878332000000001</c:v>
                </c:pt>
                <c:pt idx="3132">
                  <c:v>0.11172319</c:v>
                </c:pt>
                <c:pt idx="3133">
                  <c:v>9.2063763000000007E-2</c:v>
                </c:pt>
                <c:pt idx="3134">
                  <c:v>7.6434051000000003E-2</c:v>
                </c:pt>
                <c:pt idx="3135">
                  <c:v>6.3346917000000003E-2</c:v>
                </c:pt>
                <c:pt idx="3136">
                  <c:v>4.8329352999999999E-2</c:v>
                </c:pt>
                <c:pt idx="3137">
                  <c:v>4.5140639000000003E-2</c:v>
                </c:pt>
                <c:pt idx="3138">
                  <c:v>4.8540067999999999E-2</c:v>
                </c:pt>
                <c:pt idx="3139">
                  <c:v>4.2149233000000001E-2</c:v>
                </c:pt>
                <c:pt idx="3140">
                  <c:v>4.6232777000000003E-2</c:v>
                </c:pt>
                <c:pt idx="3141">
                  <c:v>5.9743609000000003E-2</c:v>
                </c:pt>
                <c:pt idx="3142">
                  <c:v>6.8957965999999996E-2</c:v>
                </c:pt>
                <c:pt idx="3143">
                  <c:v>7.1784610999999998E-2</c:v>
                </c:pt>
                <c:pt idx="3144">
                  <c:v>8.0732884000000005E-2</c:v>
                </c:pt>
                <c:pt idx="3145">
                  <c:v>8.4883254000000005E-2</c:v>
                </c:pt>
                <c:pt idx="3146">
                  <c:v>9.2048545999999995E-2</c:v>
                </c:pt>
                <c:pt idx="3147">
                  <c:v>8.7676151999999993E-2</c:v>
                </c:pt>
                <c:pt idx="3148">
                  <c:v>8.0848304999999995E-2</c:v>
                </c:pt>
                <c:pt idx="3149">
                  <c:v>7.4518082999999999E-2</c:v>
                </c:pt>
                <c:pt idx="3150">
                  <c:v>6.7612272000000001E-2</c:v>
                </c:pt>
                <c:pt idx="3151">
                  <c:v>5.0880870000000002E-2</c:v>
                </c:pt>
                <c:pt idx="3152">
                  <c:v>3.2207514999999999E-2</c:v>
                </c:pt>
                <c:pt idx="3153">
                  <c:v>2.0575731E-2</c:v>
                </c:pt>
                <c:pt idx="3154">
                  <c:v>1.0058797E-2</c:v>
                </c:pt>
                <c:pt idx="3155">
                  <c:v>-9.0307114000000004E-3</c:v>
                </c:pt>
                <c:pt idx="3156">
                  <c:v>-2.6673456000000002E-2</c:v>
                </c:pt>
                <c:pt idx="3157">
                  <c:v>-4.5703051000000001E-2</c:v>
                </c:pt>
                <c:pt idx="3158">
                  <c:v>-6.0865152999999998E-2</c:v>
                </c:pt>
                <c:pt idx="3159">
                  <c:v>-7.2113275000000004E-2</c:v>
                </c:pt>
                <c:pt idx="3160">
                  <c:v>-7.8641430999999998E-2</c:v>
                </c:pt>
                <c:pt idx="3161">
                  <c:v>-8.1929336000000005E-2</c:v>
                </c:pt>
                <c:pt idx="3162">
                  <c:v>-8.0137654000000003E-2</c:v>
                </c:pt>
                <c:pt idx="3163">
                  <c:v>-8.6782373999999995E-2</c:v>
                </c:pt>
                <c:pt idx="3164">
                  <c:v>-8.6714005999999996E-2</c:v>
                </c:pt>
                <c:pt idx="3165">
                  <c:v>-8.4644177000000001E-2</c:v>
                </c:pt>
                <c:pt idx="3166">
                  <c:v>-8.3630247000000005E-2</c:v>
                </c:pt>
                <c:pt idx="3167">
                  <c:v>-8.0328127999999999E-2</c:v>
                </c:pt>
                <c:pt idx="3168">
                  <c:v>-7.1264698000000001E-2</c:v>
                </c:pt>
                <c:pt idx="3169">
                  <c:v>-7.2643962000000006E-2</c:v>
                </c:pt>
                <c:pt idx="3170">
                  <c:v>-7.6334982999999995E-2</c:v>
                </c:pt>
                <c:pt idx="3171">
                  <c:v>-7.6900516000000002E-2</c:v>
                </c:pt>
                <c:pt idx="3172">
                  <c:v>-7.3186349999999997E-2</c:v>
                </c:pt>
                <c:pt idx="3173">
                  <c:v>-7.0976026999999997E-2</c:v>
                </c:pt>
                <c:pt idx="3174">
                  <c:v>-7.6493791000000005E-2</c:v>
                </c:pt>
                <c:pt idx="3175">
                  <c:v>-8.3181511999999999E-2</c:v>
                </c:pt>
                <c:pt idx="3176">
                  <c:v>-9.0209544000000003E-2</c:v>
                </c:pt>
                <c:pt idx="3177">
                  <c:v>-9.9698676999999999E-2</c:v>
                </c:pt>
                <c:pt idx="3178">
                  <c:v>-0.10696611</c:v>
                </c:pt>
                <c:pt idx="3179">
                  <c:v>-0.11385653</c:v>
                </c:pt>
                <c:pt idx="3180">
                  <c:v>-0.12175904</c:v>
                </c:pt>
                <c:pt idx="3181">
                  <c:v>-0.13532786999999999</c:v>
                </c:pt>
                <c:pt idx="3182">
                  <c:v>-0.13935935999999999</c:v>
                </c:pt>
                <c:pt idx="3183">
                  <c:v>-0.13575245999999999</c:v>
                </c:pt>
                <c:pt idx="3184">
                  <c:v>-0.12753787</c:v>
                </c:pt>
                <c:pt idx="3185">
                  <c:v>-0.11472831999999999</c:v>
                </c:pt>
                <c:pt idx="3186">
                  <c:v>-9.5434232999999993E-2</c:v>
                </c:pt>
                <c:pt idx="3187">
                  <c:v>-8.3898886000000006E-2</c:v>
                </c:pt>
                <c:pt idx="3188">
                  <c:v>-7.4656273999999995E-2</c:v>
                </c:pt>
                <c:pt idx="3189">
                  <c:v>-6.5240827000000001E-2</c:v>
                </c:pt>
                <c:pt idx="3190">
                  <c:v>-5.6535978000000001E-2</c:v>
                </c:pt>
                <c:pt idx="3191">
                  <c:v>-5.2320077E-2</c:v>
                </c:pt>
                <c:pt idx="3192">
                  <c:v>-4.5122849999999999E-2</c:v>
                </c:pt>
                <c:pt idx="3193">
                  <c:v>-3.5825682999999997E-2</c:v>
                </c:pt>
                <c:pt idx="3194">
                  <c:v>-2.9712593999999998E-2</c:v>
                </c:pt>
                <c:pt idx="3195">
                  <c:v>-3.2656917000000001E-2</c:v>
                </c:pt>
                <c:pt idx="3196">
                  <c:v>-2.2337763E-2</c:v>
                </c:pt>
                <c:pt idx="3197">
                  <c:v>-1.517259E-2</c:v>
                </c:pt>
                <c:pt idx="3198">
                  <c:v>-4.0155442000000003E-3</c:v>
                </c:pt>
                <c:pt idx="3199">
                  <c:v>4.4064161000000003E-3</c:v>
                </c:pt>
                <c:pt idx="3200">
                  <c:v>1.4065068E-2</c:v>
                </c:pt>
                <c:pt idx="3201">
                  <c:v>2.408283E-2</c:v>
                </c:pt>
                <c:pt idx="3202">
                  <c:v>2.6280481000000001E-2</c:v>
                </c:pt>
                <c:pt idx="3203">
                  <c:v>1.8676083E-2</c:v>
                </c:pt>
                <c:pt idx="3204">
                  <c:v>1.3158207999999999E-2</c:v>
                </c:pt>
                <c:pt idx="3205">
                  <c:v>1.6224703E-2</c:v>
                </c:pt>
                <c:pt idx="3206">
                  <c:v>1.769341E-2</c:v>
                </c:pt>
                <c:pt idx="3207">
                  <c:v>1.9518125000000001E-2</c:v>
                </c:pt>
                <c:pt idx="3208">
                  <c:v>2.7842881E-2</c:v>
                </c:pt>
                <c:pt idx="3209">
                  <c:v>4.3156715999999998E-2</c:v>
                </c:pt>
                <c:pt idx="3210">
                  <c:v>5.3262364999999999E-2</c:v>
                </c:pt>
                <c:pt idx="3211">
                  <c:v>5.3512666E-2</c:v>
                </c:pt>
                <c:pt idx="3212">
                  <c:v>6.0191707999999997E-2</c:v>
                </c:pt>
                <c:pt idx="3213">
                  <c:v>6.8063517000000004E-2</c:v>
                </c:pt>
                <c:pt idx="3214">
                  <c:v>7.2521718999999998E-2</c:v>
                </c:pt>
                <c:pt idx="3215">
                  <c:v>7.9624697999999994E-2</c:v>
                </c:pt>
                <c:pt idx="3216">
                  <c:v>8.5901214000000004E-2</c:v>
                </c:pt>
                <c:pt idx="3217">
                  <c:v>8.4661345999999998E-2</c:v>
                </c:pt>
                <c:pt idx="3218">
                  <c:v>9.0855235000000006E-2</c:v>
                </c:pt>
                <c:pt idx="3219">
                  <c:v>9.8163216999999997E-2</c:v>
                </c:pt>
                <c:pt idx="3220">
                  <c:v>0.10123612</c:v>
                </c:pt>
                <c:pt idx="3221">
                  <c:v>0.10412298</c:v>
                </c:pt>
                <c:pt idx="3222">
                  <c:v>0.10232331</c:v>
                </c:pt>
                <c:pt idx="3223">
                  <c:v>9.7408999999999996E-2</c:v>
                </c:pt>
                <c:pt idx="3224">
                  <c:v>9.7974589000000001E-2</c:v>
                </c:pt>
                <c:pt idx="3225">
                  <c:v>9.7675805000000004E-2</c:v>
                </c:pt>
                <c:pt idx="3226">
                  <c:v>9.8960179999999995E-2</c:v>
                </c:pt>
                <c:pt idx="3227">
                  <c:v>9.4922950000000006E-2</c:v>
                </c:pt>
                <c:pt idx="3228">
                  <c:v>9.6656200999999997E-2</c:v>
                </c:pt>
                <c:pt idx="3229">
                  <c:v>0.10300903</c:v>
                </c:pt>
                <c:pt idx="3230">
                  <c:v>0.10195007</c:v>
                </c:pt>
                <c:pt idx="3231">
                  <c:v>9.7256892999999997E-2</c:v>
                </c:pt>
                <c:pt idx="3232">
                  <c:v>9.7931710000000005E-2</c:v>
                </c:pt>
                <c:pt idx="3233">
                  <c:v>9.7218651000000003E-2</c:v>
                </c:pt>
                <c:pt idx="3234">
                  <c:v>8.4784655E-2</c:v>
                </c:pt>
                <c:pt idx="3235">
                  <c:v>6.8950281000000002E-2</c:v>
                </c:pt>
                <c:pt idx="3236">
                  <c:v>6.0332957999999999E-2</c:v>
                </c:pt>
                <c:pt idx="3237">
                  <c:v>5.7437668999999997E-2</c:v>
                </c:pt>
                <c:pt idx="3238">
                  <c:v>5.3795640999999998E-2</c:v>
                </c:pt>
                <c:pt idx="3239">
                  <c:v>5.3266090000000002E-2</c:v>
                </c:pt>
                <c:pt idx="3240">
                  <c:v>5.4853137000000003E-2</c:v>
                </c:pt>
                <c:pt idx="3241">
                  <c:v>5.5371106000000003E-2</c:v>
                </c:pt>
                <c:pt idx="3242">
                  <c:v>5.8933681000000002E-2</c:v>
                </c:pt>
                <c:pt idx="3243">
                  <c:v>5.9102806000000001E-2</c:v>
                </c:pt>
                <c:pt idx="3244">
                  <c:v>4.6559960999999997E-2</c:v>
                </c:pt>
                <c:pt idx="3245">
                  <c:v>3.1896586999999997E-2</c:v>
                </c:pt>
                <c:pt idx="3246">
                  <c:v>1.6962552999999998E-2</c:v>
                </c:pt>
                <c:pt idx="3247">
                  <c:v>-3.9511616999999997E-3</c:v>
                </c:pt>
                <c:pt idx="3248">
                  <c:v>-2.3887189E-2</c:v>
                </c:pt>
                <c:pt idx="3249">
                  <c:v>-4.2029429E-2</c:v>
                </c:pt>
                <c:pt idx="3250">
                  <c:v>-6.0555919999999999E-2</c:v>
                </c:pt>
                <c:pt idx="3251">
                  <c:v>-7.5171546000000006E-2</c:v>
                </c:pt>
                <c:pt idx="3252">
                  <c:v>-9.1851903999999998E-2</c:v>
                </c:pt>
                <c:pt idx="3253">
                  <c:v>-0.10421906</c:v>
                </c:pt>
                <c:pt idx="3254">
                  <c:v>-0.10748235</c:v>
                </c:pt>
                <c:pt idx="3255">
                  <c:v>-0.11124412</c:v>
                </c:pt>
                <c:pt idx="3256">
                  <c:v>-0.10829896999999999</c:v>
                </c:pt>
                <c:pt idx="3257">
                  <c:v>-0.10573346</c:v>
                </c:pt>
                <c:pt idx="3258">
                  <c:v>-0.10402849</c:v>
                </c:pt>
                <c:pt idx="3259">
                  <c:v>-0.11475936</c:v>
                </c:pt>
                <c:pt idx="3260">
                  <c:v>-0.11818111000000001</c:v>
                </c:pt>
                <c:pt idx="3261">
                  <c:v>-0.12751069000000001</c:v>
                </c:pt>
                <c:pt idx="3262">
                  <c:v>-0.13598213000000001</c:v>
                </c:pt>
                <c:pt idx="3263">
                  <c:v>-0.14138801000000001</c:v>
                </c:pt>
                <c:pt idx="3264">
                  <c:v>-0.13928208</c:v>
                </c:pt>
                <c:pt idx="3265">
                  <c:v>-0.14332396</c:v>
                </c:pt>
                <c:pt idx="3266">
                  <c:v>-0.14144536999999999</c:v>
                </c:pt>
                <c:pt idx="3267">
                  <c:v>-0.14197180000000001</c:v>
                </c:pt>
                <c:pt idx="3268">
                  <c:v>-0.13903575000000001</c:v>
                </c:pt>
                <c:pt idx="3269">
                  <c:v>-0.14131945000000001</c:v>
                </c:pt>
                <c:pt idx="3270">
                  <c:v>-0.14286787000000001</c:v>
                </c:pt>
                <c:pt idx="3271">
                  <c:v>-0.15233290999999999</c:v>
                </c:pt>
                <c:pt idx="3272">
                  <c:v>-0.15292687999999999</c:v>
                </c:pt>
                <c:pt idx="3273">
                  <c:v>-0.14875184</c:v>
                </c:pt>
                <c:pt idx="3274">
                  <c:v>-0.14960063000000001</c:v>
                </c:pt>
                <c:pt idx="3275">
                  <c:v>-0.14676597999999999</c:v>
                </c:pt>
                <c:pt idx="3276">
                  <c:v>-0.15051154999999999</c:v>
                </c:pt>
                <c:pt idx="3277">
                  <c:v>-0.14746859000000001</c:v>
                </c:pt>
                <c:pt idx="3278">
                  <c:v>-0.15036495999999999</c:v>
                </c:pt>
                <c:pt idx="3279">
                  <c:v>-0.15328095</c:v>
                </c:pt>
                <c:pt idx="3280">
                  <c:v>-0.15346356</c:v>
                </c:pt>
                <c:pt idx="3281">
                  <c:v>-0.14773836000000001</c:v>
                </c:pt>
                <c:pt idx="3282">
                  <c:v>-0.14396253000000001</c:v>
                </c:pt>
                <c:pt idx="3283">
                  <c:v>-0.14631701</c:v>
                </c:pt>
                <c:pt idx="3284">
                  <c:v>-0.14917504000000001</c:v>
                </c:pt>
                <c:pt idx="3285">
                  <c:v>-0.14571326000000001</c:v>
                </c:pt>
                <c:pt idx="3286">
                  <c:v>-0.14403083</c:v>
                </c:pt>
                <c:pt idx="3287">
                  <c:v>-0.13970239000000001</c:v>
                </c:pt>
                <c:pt idx="3288">
                  <c:v>-0.13147792999999999</c:v>
                </c:pt>
                <c:pt idx="3289">
                  <c:v>-0.13081899</c:v>
                </c:pt>
                <c:pt idx="3290">
                  <c:v>-0.12450089</c:v>
                </c:pt>
                <c:pt idx="3291">
                  <c:v>-0.11669402</c:v>
                </c:pt>
                <c:pt idx="3292">
                  <c:v>-0.11251287</c:v>
                </c:pt>
                <c:pt idx="3293">
                  <c:v>-9.8463055999999993E-2</c:v>
                </c:pt>
                <c:pt idx="3294">
                  <c:v>-8.1939711999999998E-2</c:v>
                </c:pt>
                <c:pt idx="3295">
                  <c:v>-7.0910977E-2</c:v>
                </c:pt>
                <c:pt idx="3296">
                  <c:v>-5.8612342999999997E-2</c:v>
                </c:pt>
                <c:pt idx="3297">
                  <c:v>-5.1859463000000001E-2</c:v>
                </c:pt>
                <c:pt idx="3298">
                  <c:v>-4.2409052000000003E-2</c:v>
                </c:pt>
                <c:pt idx="3299">
                  <c:v>-3.0566304999999998E-2</c:v>
                </c:pt>
                <c:pt idx="3300">
                  <c:v>-2.1012286000000002E-2</c:v>
                </c:pt>
                <c:pt idx="3301">
                  <c:v>-9.9564969000000003E-3</c:v>
                </c:pt>
                <c:pt idx="3302">
                  <c:v>-3.8349082999999998E-3</c:v>
                </c:pt>
                <c:pt idx="3303">
                  <c:v>-4.8928536000000002E-3</c:v>
                </c:pt>
                <c:pt idx="3304">
                  <c:v>-3.3754773000000001E-4</c:v>
                </c:pt>
                <c:pt idx="3305">
                  <c:v>1.0594674000000001E-3</c:v>
                </c:pt>
                <c:pt idx="3306">
                  <c:v>-3.9381781000000001E-3</c:v>
                </c:pt>
                <c:pt idx="3307">
                  <c:v>-9.8780798999999996E-3</c:v>
                </c:pt>
                <c:pt idx="3308">
                  <c:v>-1.3773357999999999E-2</c:v>
                </c:pt>
                <c:pt idx="3309">
                  <c:v>-2.2272618000000001E-2</c:v>
                </c:pt>
                <c:pt idx="3310">
                  <c:v>-2.3894308999999999E-2</c:v>
                </c:pt>
                <c:pt idx="3311">
                  <c:v>-2.7945357000000001E-2</c:v>
                </c:pt>
                <c:pt idx="3312">
                  <c:v>-2.8184534000000001E-2</c:v>
                </c:pt>
                <c:pt idx="3313">
                  <c:v>-3.5682958000000001E-2</c:v>
                </c:pt>
                <c:pt idx="3314">
                  <c:v>-4.5994763000000001E-2</c:v>
                </c:pt>
                <c:pt idx="3315">
                  <c:v>-5.1956866999999997E-2</c:v>
                </c:pt>
                <c:pt idx="3316">
                  <c:v>-5.6839918000000003E-2</c:v>
                </c:pt>
                <c:pt idx="3317">
                  <c:v>-5.3477495E-2</c:v>
                </c:pt>
                <c:pt idx="3318">
                  <c:v>-5.4243486E-2</c:v>
                </c:pt>
                <c:pt idx="3319">
                  <c:v>-5.0796206000000003E-2</c:v>
                </c:pt>
                <c:pt idx="3320">
                  <c:v>-4.4840511E-2</c:v>
                </c:pt>
                <c:pt idx="3321">
                  <c:v>-4.0590915999999998E-2</c:v>
                </c:pt>
                <c:pt idx="3322">
                  <c:v>-4.2451568000000002E-2</c:v>
                </c:pt>
                <c:pt idx="3323">
                  <c:v>-4.4768183000000003E-2</c:v>
                </c:pt>
                <c:pt idx="3324">
                  <c:v>-5.7642434999999999E-2</c:v>
                </c:pt>
                <c:pt idx="3325">
                  <c:v>-7.5326726999999996E-2</c:v>
                </c:pt>
                <c:pt idx="3326">
                  <c:v>-8.4507871999999998E-2</c:v>
                </c:pt>
                <c:pt idx="3327">
                  <c:v>-9.4390267999999999E-2</c:v>
                </c:pt>
                <c:pt idx="3328">
                  <c:v>-0.10861572999999999</c:v>
                </c:pt>
                <c:pt idx="3329">
                  <c:v>-0.12269561</c:v>
                </c:pt>
                <c:pt idx="3330">
                  <c:v>-0.13539224999999999</c:v>
                </c:pt>
                <c:pt idx="3331">
                  <c:v>-0.14448195</c:v>
                </c:pt>
                <c:pt idx="3332">
                  <c:v>-0.15043666999999999</c:v>
                </c:pt>
                <c:pt idx="3333">
                  <c:v>-0.16165410999999999</c:v>
                </c:pt>
                <c:pt idx="3334">
                  <c:v>-0.17371249</c:v>
                </c:pt>
                <c:pt idx="3335">
                  <c:v>-0.18522830000000001</c:v>
                </c:pt>
                <c:pt idx="3336">
                  <c:v>-0.19495361</c:v>
                </c:pt>
                <c:pt idx="3337">
                  <c:v>-0.21185730999999999</c:v>
                </c:pt>
                <c:pt idx="3338">
                  <c:v>-0.2282593</c:v>
                </c:pt>
                <c:pt idx="3339">
                  <c:v>-0.24178480999999999</c:v>
                </c:pt>
                <c:pt idx="3340">
                  <c:v>-0.25562752</c:v>
                </c:pt>
                <c:pt idx="3341">
                  <c:v>-0.25428020000000001</c:v>
                </c:pt>
                <c:pt idx="3342">
                  <c:v>-0.25127622999999999</c:v>
                </c:pt>
                <c:pt idx="3343">
                  <c:v>-0.25167536000000001</c:v>
                </c:pt>
                <c:pt idx="3344">
                  <c:v>-0.24514115</c:v>
                </c:pt>
                <c:pt idx="3345">
                  <c:v>-0.24085007999999999</c:v>
                </c:pt>
                <c:pt idx="3346">
                  <c:v>-0.23925826</c:v>
                </c:pt>
                <c:pt idx="3347">
                  <c:v>-0.23254263</c:v>
                </c:pt>
                <c:pt idx="3348">
                  <c:v>-0.22825514999999999</c:v>
                </c:pt>
                <c:pt idx="3349">
                  <c:v>-0.22575414999999999</c:v>
                </c:pt>
                <c:pt idx="3350">
                  <c:v>-0.21046986000000001</c:v>
                </c:pt>
                <c:pt idx="3351">
                  <c:v>-0.19607529000000001</c:v>
                </c:pt>
                <c:pt idx="3352">
                  <c:v>-0.17873140000000001</c:v>
                </c:pt>
                <c:pt idx="3353">
                  <c:v>-0.16457633999999999</c:v>
                </c:pt>
                <c:pt idx="3354">
                  <c:v>-0.15526591000000001</c:v>
                </c:pt>
                <c:pt idx="3355">
                  <c:v>-0.13824734999999999</c:v>
                </c:pt>
                <c:pt idx="3356">
                  <c:v>-0.11832096</c:v>
                </c:pt>
                <c:pt idx="3357">
                  <c:v>-0.10995331</c:v>
                </c:pt>
                <c:pt idx="3358">
                  <c:v>-9.8062655999999998E-2</c:v>
                </c:pt>
                <c:pt idx="3359">
                  <c:v>-8.8927979000000004E-2</c:v>
                </c:pt>
                <c:pt idx="3360">
                  <c:v>-8.1088770000000004E-2</c:v>
                </c:pt>
                <c:pt idx="3361">
                  <c:v>-7.2717047000000007E-2</c:v>
                </c:pt>
                <c:pt idx="3362">
                  <c:v>-7.2121062E-2</c:v>
                </c:pt>
                <c:pt idx="3363">
                  <c:v>-7.2764343999999995E-2</c:v>
                </c:pt>
                <c:pt idx="3364">
                  <c:v>-7.6441530999999993E-2</c:v>
                </c:pt>
                <c:pt idx="3365">
                  <c:v>-7.0392760999999998E-2</c:v>
                </c:pt>
                <c:pt idx="3366">
                  <c:v>-7.0708728999999998E-2</c:v>
                </c:pt>
                <c:pt idx="3367">
                  <c:v>-7.1920298999999993E-2</c:v>
                </c:pt>
                <c:pt idx="3368">
                  <c:v>-7.0397462999999993E-2</c:v>
                </c:pt>
                <c:pt idx="3369">
                  <c:v>-6.4329474999999997E-2</c:v>
                </c:pt>
                <c:pt idx="3370">
                  <c:v>-6.2094325999999998E-2</c:v>
                </c:pt>
                <c:pt idx="3371">
                  <c:v>-5.8717101000000001E-2</c:v>
                </c:pt>
                <c:pt idx="3372">
                  <c:v>-5.9072033000000003E-2</c:v>
                </c:pt>
                <c:pt idx="3373">
                  <c:v>-5.5260849000000001E-2</c:v>
                </c:pt>
                <c:pt idx="3374">
                  <c:v>-4.9168837E-2</c:v>
                </c:pt>
                <c:pt idx="3375">
                  <c:v>-3.7537181000000003E-2</c:v>
                </c:pt>
                <c:pt idx="3376">
                  <c:v>-2.3185757000000001E-2</c:v>
                </c:pt>
                <c:pt idx="3377">
                  <c:v>-1.2368028999999999E-2</c:v>
                </c:pt>
                <c:pt idx="3378">
                  <c:v>2.0496638E-3</c:v>
                </c:pt>
                <c:pt idx="3379">
                  <c:v>2.2054672000000001E-2</c:v>
                </c:pt>
                <c:pt idx="3380">
                  <c:v>3.3296524000000001E-2</c:v>
                </c:pt>
                <c:pt idx="3381">
                  <c:v>3.8347143E-2</c:v>
                </c:pt>
                <c:pt idx="3382">
                  <c:v>4.0772579000000003E-2</c:v>
                </c:pt>
                <c:pt idx="3383">
                  <c:v>4.5414226000000002E-2</c:v>
                </c:pt>
                <c:pt idx="3384">
                  <c:v>5.5233949999999997E-2</c:v>
                </c:pt>
                <c:pt idx="3385">
                  <c:v>5.8865667000000003E-2</c:v>
                </c:pt>
                <c:pt idx="3386">
                  <c:v>6.0539584E-2</c:v>
                </c:pt>
                <c:pt idx="3387">
                  <c:v>5.5548273000000002E-2</c:v>
                </c:pt>
                <c:pt idx="3388">
                  <c:v>5.7094868999999999E-2</c:v>
                </c:pt>
                <c:pt idx="3389">
                  <c:v>6.8029124999999996E-2</c:v>
                </c:pt>
                <c:pt idx="3390">
                  <c:v>6.6133552999999998E-2</c:v>
                </c:pt>
                <c:pt idx="3391">
                  <c:v>6.2738628000000005E-2</c:v>
                </c:pt>
                <c:pt idx="3392">
                  <c:v>5.9450494E-2</c:v>
                </c:pt>
                <c:pt idx="3393">
                  <c:v>5.5290225999999998E-2</c:v>
                </c:pt>
                <c:pt idx="3394">
                  <c:v>4.4609124999999999E-2</c:v>
                </c:pt>
                <c:pt idx="3395">
                  <c:v>4.1668655999999998E-2</c:v>
                </c:pt>
                <c:pt idx="3396">
                  <c:v>4.1005702999999998E-2</c:v>
                </c:pt>
                <c:pt idx="3397">
                  <c:v>3.5179315000000003E-2</c:v>
                </c:pt>
                <c:pt idx="3398">
                  <c:v>2.8704309000000001E-2</c:v>
                </c:pt>
                <c:pt idx="3399">
                  <c:v>1.5865198E-2</c:v>
                </c:pt>
                <c:pt idx="3400">
                  <c:v>6.313183E-3</c:v>
                </c:pt>
                <c:pt idx="3401">
                  <c:v>2.0080884E-3</c:v>
                </c:pt>
                <c:pt idx="3402">
                  <c:v>-5.4075859999999998E-3</c:v>
                </c:pt>
                <c:pt idx="3403">
                  <c:v>-4.4307319000000001E-3</c:v>
                </c:pt>
                <c:pt idx="3404">
                  <c:v>-2.3273879000000001E-3</c:v>
                </c:pt>
                <c:pt idx="3405">
                  <c:v>4.7366282E-4</c:v>
                </c:pt>
                <c:pt idx="3406">
                  <c:v>8.2883864000000002E-3</c:v>
                </c:pt>
                <c:pt idx="3407">
                  <c:v>1.6820703999999999E-2</c:v>
                </c:pt>
                <c:pt idx="3408">
                  <c:v>2.9723070000000001E-2</c:v>
                </c:pt>
                <c:pt idx="3409">
                  <c:v>3.5229190000000001E-2</c:v>
                </c:pt>
                <c:pt idx="3410">
                  <c:v>3.9438978999999999E-2</c:v>
                </c:pt>
                <c:pt idx="3411">
                  <c:v>4.5668287000000002E-2</c:v>
                </c:pt>
                <c:pt idx="3412">
                  <c:v>4.7986591000000002E-2</c:v>
                </c:pt>
                <c:pt idx="3413">
                  <c:v>5.4001334999999998E-2</c:v>
                </c:pt>
                <c:pt idx="3414">
                  <c:v>5.1971333000000002E-2</c:v>
                </c:pt>
                <c:pt idx="3415">
                  <c:v>4.5831816999999997E-2</c:v>
                </c:pt>
                <c:pt idx="3416">
                  <c:v>4.6943613000000002E-2</c:v>
                </c:pt>
                <c:pt idx="3417">
                  <c:v>5.3944046000000002E-2</c:v>
                </c:pt>
                <c:pt idx="3418">
                  <c:v>5.5452636E-2</c:v>
                </c:pt>
                <c:pt idx="3419">
                  <c:v>5.3136638999999999E-2</c:v>
                </c:pt>
                <c:pt idx="3420">
                  <c:v>5.3556318999999998E-2</c:v>
                </c:pt>
                <c:pt idx="3421">
                  <c:v>4.3876117999999999E-2</c:v>
                </c:pt>
                <c:pt idx="3422">
                  <c:v>3.7566560999999998E-2</c:v>
                </c:pt>
                <c:pt idx="3423">
                  <c:v>3.0698584000000001E-2</c:v>
                </c:pt>
                <c:pt idx="3424">
                  <c:v>2.7333079999999999E-2</c:v>
                </c:pt>
                <c:pt idx="3425">
                  <c:v>2.3152097E-2</c:v>
                </c:pt>
                <c:pt idx="3426">
                  <c:v>2.0276795E-2</c:v>
                </c:pt>
                <c:pt idx="3427">
                  <c:v>1.9359923000000001E-2</c:v>
                </c:pt>
                <c:pt idx="3428">
                  <c:v>1.4237809000000001E-2</c:v>
                </c:pt>
                <c:pt idx="3429">
                  <c:v>1.7395388000000001E-2</c:v>
                </c:pt>
                <c:pt idx="3430">
                  <c:v>1.6730908999999999E-2</c:v>
                </c:pt>
                <c:pt idx="3431">
                  <c:v>5.1845564E-3</c:v>
                </c:pt>
                <c:pt idx="3432">
                  <c:v>-4.5803188000000002E-3</c:v>
                </c:pt>
                <c:pt idx="3433">
                  <c:v>-1.8020668E-2</c:v>
                </c:pt>
                <c:pt idx="3434">
                  <c:v>-2.6624444000000001E-2</c:v>
                </c:pt>
                <c:pt idx="3435">
                  <c:v>-2.2948283E-2</c:v>
                </c:pt>
                <c:pt idx="3436">
                  <c:v>-2.0197006999999999E-2</c:v>
                </c:pt>
                <c:pt idx="3437">
                  <c:v>-1.3131346E-2</c:v>
                </c:pt>
                <c:pt idx="3438">
                  <c:v>-1.2809813E-2</c:v>
                </c:pt>
                <c:pt idx="3439">
                  <c:v>-4.3494303999999998E-3</c:v>
                </c:pt>
                <c:pt idx="3440">
                  <c:v>4.5605413999999997E-3</c:v>
                </c:pt>
                <c:pt idx="3441">
                  <c:v>9.6575523999999999E-3</c:v>
                </c:pt>
                <c:pt idx="3442">
                  <c:v>1.2571765E-2</c:v>
                </c:pt>
                <c:pt idx="3443">
                  <c:v>1.2166599E-2</c:v>
                </c:pt>
                <c:pt idx="3444">
                  <c:v>1.0017205E-2</c:v>
                </c:pt>
                <c:pt idx="3445">
                  <c:v>4.5501491999999999E-3</c:v>
                </c:pt>
                <c:pt idx="3446">
                  <c:v>-2.9365661999999999E-3</c:v>
                </c:pt>
                <c:pt idx="3447">
                  <c:v>-1.2839053E-2</c:v>
                </c:pt>
                <c:pt idx="3448">
                  <c:v>-2.1610941000000002E-2</c:v>
                </c:pt>
                <c:pt idx="3449">
                  <c:v>-2.1385457E-2</c:v>
                </c:pt>
                <c:pt idx="3450">
                  <c:v>-2.0844595E-2</c:v>
                </c:pt>
                <c:pt idx="3451">
                  <c:v>-1.2521264000000001E-2</c:v>
                </c:pt>
                <c:pt idx="3452">
                  <c:v>-7.3980855000000002E-3</c:v>
                </c:pt>
                <c:pt idx="3453">
                  <c:v>1.2245400999999999E-3</c:v>
                </c:pt>
                <c:pt idx="3454">
                  <c:v>1.1509335000000001E-2</c:v>
                </c:pt>
                <c:pt idx="3455">
                  <c:v>1.5111884000000001E-2</c:v>
                </c:pt>
                <c:pt idx="3456">
                  <c:v>1.8058652000000001E-2</c:v>
                </c:pt>
                <c:pt idx="3457">
                  <c:v>2.1261948999999999E-2</c:v>
                </c:pt>
                <c:pt idx="3458">
                  <c:v>2.4127549000000002E-2</c:v>
                </c:pt>
                <c:pt idx="3459">
                  <c:v>3.2572559000000001E-2</c:v>
                </c:pt>
                <c:pt idx="3460">
                  <c:v>3.9172257000000002E-2</c:v>
                </c:pt>
                <c:pt idx="3461">
                  <c:v>4.9640011999999997E-2</c:v>
                </c:pt>
                <c:pt idx="3462">
                  <c:v>5.7090454999999998E-2</c:v>
                </c:pt>
                <c:pt idx="3463">
                  <c:v>6.3003654000000006E-2</c:v>
                </c:pt>
                <c:pt idx="3464">
                  <c:v>6.7349961E-2</c:v>
                </c:pt>
                <c:pt idx="3465">
                  <c:v>7.8689870999999995E-2</c:v>
                </c:pt>
                <c:pt idx="3466">
                  <c:v>8.2224836999999995E-2</c:v>
                </c:pt>
                <c:pt idx="3467">
                  <c:v>8.8720431000000002E-2</c:v>
                </c:pt>
                <c:pt idx="3468">
                  <c:v>9.7030266000000004E-2</c:v>
                </c:pt>
                <c:pt idx="3469">
                  <c:v>0.10227854</c:v>
                </c:pt>
                <c:pt idx="3470">
                  <c:v>0.10165096999999999</c:v>
                </c:pt>
                <c:pt idx="3471">
                  <c:v>0.10045501</c:v>
                </c:pt>
                <c:pt idx="3472">
                  <c:v>9.5664221999999993E-2</c:v>
                </c:pt>
                <c:pt idx="3473">
                  <c:v>9.2631217000000002E-2</c:v>
                </c:pt>
                <c:pt idx="3474">
                  <c:v>9.3848392000000003E-2</c:v>
                </c:pt>
                <c:pt idx="3475">
                  <c:v>0.10052037</c:v>
                </c:pt>
                <c:pt idx="3476">
                  <c:v>0.10139641000000001</c:v>
                </c:pt>
                <c:pt idx="3477">
                  <c:v>0.10278735999999999</c:v>
                </c:pt>
                <c:pt idx="3478">
                  <c:v>0.10280002000000001</c:v>
                </c:pt>
                <c:pt idx="3479">
                  <c:v>0.10021287</c:v>
                </c:pt>
                <c:pt idx="3480">
                  <c:v>9.1012235999999996E-2</c:v>
                </c:pt>
                <c:pt idx="3481">
                  <c:v>8.3565775999999994E-2</c:v>
                </c:pt>
                <c:pt idx="3482">
                  <c:v>7.5112516000000004E-2</c:v>
                </c:pt>
                <c:pt idx="3483">
                  <c:v>7.0943365999999994E-2</c:v>
                </c:pt>
                <c:pt idx="3484">
                  <c:v>7.2274814000000007E-2</c:v>
                </c:pt>
                <c:pt idx="3485">
                  <c:v>7.2606792000000003E-2</c:v>
                </c:pt>
                <c:pt idx="3486">
                  <c:v>6.0014291999999997E-2</c:v>
                </c:pt>
                <c:pt idx="3487">
                  <c:v>4.9822904000000001E-2</c:v>
                </c:pt>
                <c:pt idx="3488">
                  <c:v>3.4085849000000001E-2</c:v>
                </c:pt>
                <c:pt idx="3489">
                  <c:v>2.2939583999999999E-2</c:v>
                </c:pt>
                <c:pt idx="3490">
                  <c:v>4.2451123000000002E-3</c:v>
                </c:pt>
                <c:pt idx="3491">
                  <c:v>-1.5686177999999999E-2</c:v>
                </c:pt>
                <c:pt idx="3492">
                  <c:v>-3.5701181999999998E-2</c:v>
                </c:pt>
                <c:pt idx="3493">
                  <c:v>-4.8920022000000001E-2</c:v>
                </c:pt>
                <c:pt idx="3494">
                  <c:v>-6.9274034999999998E-2</c:v>
                </c:pt>
                <c:pt idx="3495">
                  <c:v>-7.6239353999999995E-2</c:v>
                </c:pt>
                <c:pt idx="3496">
                  <c:v>-7.9561689000000005E-2</c:v>
                </c:pt>
                <c:pt idx="3497">
                  <c:v>-8.3768183999999996E-2</c:v>
                </c:pt>
                <c:pt idx="3498">
                  <c:v>-6.9250643000000001E-2</c:v>
                </c:pt>
                <c:pt idx="3499">
                  <c:v>-4.9589418000000003E-2</c:v>
                </c:pt>
                <c:pt idx="3500">
                  <c:v>-3.5331107E-2</c:v>
                </c:pt>
                <c:pt idx="3501">
                  <c:v>-2.4454519000000001E-2</c:v>
                </c:pt>
                <c:pt idx="3502">
                  <c:v>-1.3379881999999999E-2</c:v>
                </c:pt>
                <c:pt idx="3503">
                  <c:v>-6.7464752999999997E-3</c:v>
                </c:pt>
                <c:pt idx="3504">
                  <c:v>-3.6917889E-3</c:v>
                </c:pt>
                <c:pt idx="3505">
                  <c:v>4.9161778999999997E-3</c:v>
                </c:pt>
                <c:pt idx="3506">
                  <c:v>5.4569453E-3</c:v>
                </c:pt>
                <c:pt idx="3507">
                  <c:v>7.8916843999999996E-3</c:v>
                </c:pt>
                <c:pt idx="3508">
                  <c:v>1.3723633000000001E-2</c:v>
                </c:pt>
                <c:pt idx="3509">
                  <c:v>2.1710917999999999E-2</c:v>
                </c:pt>
                <c:pt idx="3510">
                  <c:v>3.0321722999999998E-2</c:v>
                </c:pt>
                <c:pt idx="3511">
                  <c:v>3.4854185000000003E-2</c:v>
                </c:pt>
                <c:pt idx="3512">
                  <c:v>4.2848523999999999E-2</c:v>
                </c:pt>
                <c:pt idx="3513">
                  <c:v>5.5844339999999999E-2</c:v>
                </c:pt>
                <c:pt idx="3514">
                  <c:v>7.2214799999999996E-2</c:v>
                </c:pt>
                <c:pt idx="3515">
                  <c:v>8.5706897000000004E-2</c:v>
                </c:pt>
                <c:pt idx="3516">
                  <c:v>9.8894636999999994E-2</c:v>
                </c:pt>
                <c:pt idx="3517">
                  <c:v>9.9736405E-2</c:v>
                </c:pt>
                <c:pt idx="3518">
                  <c:v>9.8436477999999994E-2</c:v>
                </c:pt>
                <c:pt idx="3519">
                  <c:v>0.10704712</c:v>
                </c:pt>
                <c:pt idx="3520">
                  <c:v>0.10592799999999999</c:v>
                </c:pt>
                <c:pt idx="3521">
                  <c:v>0.10439283000000001</c:v>
                </c:pt>
                <c:pt idx="3522">
                  <c:v>0.11212537</c:v>
                </c:pt>
                <c:pt idx="3523">
                  <c:v>0.12430078999999999</c:v>
                </c:pt>
                <c:pt idx="3524">
                  <c:v>0.1370702</c:v>
                </c:pt>
                <c:pt idx="3525">
                  <c:v>0.15437936999999999</c:v>
                </c:pt>
                <c:pt idx="3526">
                  <c:v>0.16955264</c:v>
                </c:pt>
                <c:pt idx="3527">
                  <c:v>0.18363361</c:v>
                </c:pt>
                <c:pt idx="3528">
                  <c:v>0.18222044000000001</c:v>
                </c:pt>
                <c:pt idx="3529">
                  <c:v>0.17711251</c:v>
                </c:pt>
                <c:pt idx="3530">
                  <c:v>0.17309522999999999</c:v>
                </c:pt>
                <c:pt idx="3531">
                  <c:v>0.17312063</c:v>
                </c:pt>
                <c:pt idx="3532">
                  <c:v>0.18318578999999999</c:v>
                </c:pt>
                <c:pt idx="3533">
                  <c:v>0.18583894000000001</c:v>
                </c:pt>
                <c:pt idx="3534">
                  <c:v>0.18399952999999999</c:v>
                </c:pt>
                <c:pt idx="3535">
                  <c:v>0.18455664999999999</c:v>
                </c:pt>
                <c:pt idx="3536">
                  <c:v>0.17684121</c:v>
                </c:pt>
                <c:pt idx="3537">
                  <c:v>0.16648705999999999</c:v>
                </c:pt>
                <c:pt idx="3538">
                  <c:v>0.15123790000000001</c:v>
                </c:pt>
                <c:pt idx="3539">
                  <c:v>0.13363520000000001</c:v>
                </c:pt>
                <c:pt idx="3540">
                  <c:v>0.11549671</c:v>
                </c:pt>
                <c:pt idx="3541">
                  <c:v>9.4951307999999998E-2</c:v>
                </c:pt>
                <c:pt idx="3542">
                  <c:v>7.0912043999999994E-2</c:v>
                </c:pt>
                <c:pt idx="3543">
                  <c:v>5.9486373000000002E-2</c:v>
                </c:pt>
                <c:pt idx="3544">
                  <c:v>5.1803670000000003E-2</c:v>
                </c:pt>
                <c:pt idx="3545">
                  <c:v>4.5661091000000001E-2</c:v>
                </c:pt>
                <c:pt idx="3546">
                  <c:v>3.9344853999999999E-2</c:v>
                </c:pt>
                <c:pt idx="3547">
                  <c:v>4.4092342999999999E-2</c:v>
                </c:pt>
                <c:pt idx="3548">
                  <c:v>4.8070142000000003E-2</c:v>
                </c:pt>
                <c:pt idx="3549">
                  <c:v>6.3803087999999994E-2</c:v>
                </c:pt>
                <c:pt idx="3550">
                  <c:v>7.2098976999999995E-2</c:v>
                </c:pt>
                <c:pt idx="3551">
                  <c:v>7.8496677000000001E-2</c:v>
                </c:pt>
                <c:pt idx="3552">
                  <c:v>7.7309191999999999E-2</c:v>
                </c:pt>
                <c:pt idx="3553">
                  <c:v>7.9940801000000006E-2</c:v>
                </c:pt>
                <c:pt idx="3554">
                  <c:v>9.1719087000000005E-2</c:v>
                </c:pt>
                <c:pt idx="3555">
                  <c:v>9.8545784999999997E-2</c:v>
                </c:pt>
                <c:pt idx="3556">
                  <c:v>0.10903160000000001</c:v>
                </c:pt>
                <c:pt idx="3557">
                  <c:v>0.12380919</c:v>
                </c:pt>
                <c:pt idx="3558">
                  <c:v>0.13715115999999999</c:v>
                </c:pt>
                <c:pt idx="3559">
                  <c:v>0.15573324</c:v>
                </c:pt>
                <c:pt idx="3560">
                  <c:v>0.16833855</c:v>
                </c:pt>
                <c:pt idx="3561">
                  <c:v>0.18565773999999999</c:v>
                </c:pt>
                <c:pt idx="3562">
                  <c:v>0.19503619</c:v>
                </c:pt>
                <c:pt idx="3563">
                  <c:v>0.2046674</c:v>
                </c:pt>
                <c:pt idx="3564">
                  <c:v>0.20571971</c:v>
                </c:pt>
                <c:pt idx="3565">
                  <c:v>0.20242081000000001</c:v>
                </c:pt>
                <c:pt idx="3566">
                  <c:v>0.20099244999999999</c:v>
                </c:pt>
                <c:pt idx="3567">
                  <c:v>0.20186014999999999</c:v>
                </c:pt>
                <c:pt idx="3568">
                  <c:v>0.20588582</c:v>
                </c:pt>
                <c:pt idx="3569">
                  <c:v>0.20845348</c:v>
                </c:pt>
                <c:pt idx="3570">
                  <c:v>0.21391407000000001</c:v>
                </c:pt>
                <c:pt idx="3571">
                  <c:v>0.21982496000000001</c:v>
                </c:pt>
                <c:pt idx="3572">
                  <c:v>0.22544818999999999</c:v>
                </c:pt>
                <c:pt idx="3573">
                  <c:v>0.23598683000000001</c:v>
                </c:pt>
                <c:pt idx="3574">
                  <c:v>0.23882336000000001</c:v>
                </c:pt>
                <c:pt idx="3575">
                  <c:v>0.23836082</c:v>
                </c:pt>
                <c:pt idx="3576">
                  <c:v>0.23276735000000001</c:v>
                </c:pt>
                <c:pt idx="3577">
                  <c:v>0.23437636000000001</c:v>
                </c:pt>
                <c:pt idx="3578">
                  <c:v>0.24136456000000001</c:v>
                </c:pt>
                <c:pt idx="3579">
                  <c:v>0.24618089000000001</c:v>
                </c:pt>
                <c:pt idx="3580">
                  <c:v>0.24844234000000001</c:v>
                </c:pt>
                <c:pt idx="3581">
                  <c:v>0.24711759</c:v>
                </c:pt>
                <c:pt idx="3582">
                  <c:v>0.23863683999999999</c:v>
                </c:pt>
                <c:pt idx="3583">
                  <c:v>0.23115696999999999</c:v>
                </c:pt>
                <c:pt idx="3584">
                  <c:v>0.21920820999999999</c:v>
                </c:pt>
                <c:pt idx="3585">
                  <c:v>0.21468724</c:v>
                </c:pt>
                <c:pt idx="3586">
                  <c:v>0.19360341</c:v>
                </c:pt>
                <c:pt idx="3587">
                  <c:v>0.17540011</c:v>
                </c:pt>
                <c:pt idx="3588">
                  <c:v>0.16186387999999999</c:v>
                </c:pt>
                <c:pt idx="3589">
                  <c:v>0.15444975</c:v>
                </c:pt>
                <c:pt idx="3590">
                  <c:v>0.14337238999999999</c:v>
                </c:pt>
                <c:pt idx="3591">
                  <c:v>0.13639362999999999</c:v>
                </c:pt>
                <c:pt idx="3592">
                  <c:v>0.13300485000000001</c:v>
                </c:pt>
                <c:pt idx="3593">
                  <c:v>0.13486798999999999</c:v>
                </c:pt>
                <c:pt idx="3594">
                  <c:v>0.1341347</c:v>
                </c:pt>
                <c:pt idx="3595">
                  <c:v>0.13558057000000001</c:v>
                </c:pt>
                <c:pt idx="3596">
                  <c:v>0.13550922000000001</c:v>
                </c:pt>
                <c:pt idx="3597">
                  <c:v>0.13928926999999999</c:v>
                </c:pt>
                <c:pt idx="3598">
                  <c:v>0.14165825000000001</c:v>
                </c:pt>
                <c:pt idx="3599">
                  <c:v>0.13766402</c:v>
                </c:pt>
                <c:pt idx="3600">
                  <c:v>0.12794865</c:v>
                </c:pt>
                <c:pt idx="3601">
                  <c:v>0.12331382</c:v>
                </c:pt>
                <c:pt idx="3602">
                  <c:v>0.11652985</c:v>
                </c:pt>
                <c:pt idx="3603">
                  <c:v>0.11918231999999999</c:v>
                </c:pt>
                <c:pt idx="3604">
                  <c:v>0.12664682999999999</c:v>
                </c:pt>
                <c:pt idx="3605">
                  <c:v>0.12638395999999999</c:v>
                </c:pt>
                <c:pt idx="3606">
                  <c:v>0.12339633999999999</c:v>
                </c:pt>
                <c:pt idx="3607">
                  <c:v>0.11947918</c:v>
                </c:pt>
                <c:pt idx="3608">
                  <c:v>0.11338893</c:v>
                </c:pt>
                <c:pt idx="3609">
                  <c:v>0.10354548</c:v>
                </c:pt>
                <c:pt idx="3610">
                  <c:v>9.1634219000000003E-2</c:v>
                </c:pt>
                <c:pt idx="3611">
                  <c:v>8.1160587000000006E-2</c:v>
                </c:pt>
                <c:pt idx="3612">
                  <c:v>6.7082200999999994E-2</c:v>
                </c:pt>
                <c:pt idx="3613">
                  <c:v>5.3483941E-2</c:v>
                </c:pt>
                <c:pt idx="3614">
                  <c:v>4.4532372000000001E-2</c:v>
                </c:pt>
                <c:pt idx="3615">
                  <c:v>4.0828455999999999E-2</c:v>
                </c:pt>
                <c:pt idx="3616">
                  <c:v>3.3272541000000003E-2</c:v>
                </c:pt>
                <c:pt idx="3617">
                  <c:v>2.6201308E-2</c:v>
                </c:pt>
                <c:pt idx="3618">
                  <c:v>2.1110403E-2</c:v>
                </c:pt>
                <c:pt idx="3619">
                  <c:v>1.5800660000000001E-2</c:v>
                </c:pt>
                <c:pt idx="3620">
                  <c:v>1.1006375000000001E-2</c:v>
                </c:pt>
                <c:pt idx="3621">
                  <c:v>6.5917713000000003E-3</c:v>
                </c:pt>
                <c:pt idx="3622">
                  <c:v>-1.561291E-3</c:v>
                </c:pt>
                <c:pt idx="3623">
                  <c:v>-1.3917870000000001E-2</c:v>
                </c:pt>
                <c:pt idx="3624">
                  <c:v>-2.7926126999999999E-2</c:v>
                </c:pt>
                <c:pt idx="3625">
                  <c:v>-3.0273853999999999E-2</c:v>
                </c:pt>
                <c:pt idx="3626">
                  <c:v>-3.0926585999999999E-2</c:v>
                </c:pt>
                <c:pt idx="3627">
                  <c:v>-3.1638110999999997E-2</c:v>
                </c:pt>
                <c:pt idx="3628">
                  <c:v>-2.7442812E-2</c:v>
                </c:pt>
                <c:pt idx="3629">
                  <c:v>-2.9829345E-2</c:v>
                </c:pt>
                <c:pt idx="3630">
                  <c:v>-3.6687820000000003E-2</c:v>
                </c:pt>
                <c:pt idx="3631">
                  <c:v>-4.7539237999999998E-2</c:v>
                </c:pt>
                <c:pt idx="3632">
                  <c:v>-5.1994848000000003E-2</c:v>
                </c:pt>
                <c:pt idx="3633">
                  <c:v>-6.0796260999999997E-2</c:v>
                </c:pt>
                <c:pt idx="3634">
                  <c:v>-6.9661791000000001E-2</c:v>
                </c:pt>
                <c:pt idx="3635">
                  <c:v>-7.3664015999999999E-2</c:v>
                </c:pt>
                <c:pt idx="3636">
                  <c:v>-7.0570869999999994E-2</c:v>
                </c:pt>
                <c:pt idx="3637">
                  <c:v>-6.3325345000000005E-2</c:v>
                </c:pt>
                <c:pt idx="3638">
                  <c:v>-5.7861084E-2</c:v>
                </c:pt>
                <c:pt idx="3639">
                  <c:v>-5.2462620000000001E-2</c:v>
                </c:pt>
                <c:pt idx="3640">
                  <c:v>-4.3924811000000001E-2</c:v>
                </c:pt>
                <c:pt idx="3641">
                  <c:v>-2.6384285E-2</c:v>
                </c:pt>
                <c:pt idx="3642">
                  <c:v>-1.7083918E-2</c:v>
                </c:pt>
                <c:pt idx="3643">
                  <c:v>-7.1359576999999999E-3</c:v>
                </c:pt>
                <c:pt idx="3644">
                  <c:v>1.8193199000000001E-3</c:v>
                </c:pt>
                <c:pt idx="3645">
                  <c:v>8.0480774000000008E-3</c:v>
                </c:pt>
                <c:pt idx="3646">
                  <c:v>6.7033631999999996E-3</c:v>
                </c:pt>
                <c:pt idx="3647">
                  <c:v>5.7816163000000004E-3</c:v>
                </c:pt>
                <c:pt idx="3648">
                  <c:v>5.4542884999999996E-3</c:v>
                </c:pt>
                <c:pt idx="3649">
                  <c:v>1.1997417E-2</c:v>
                </c:pt>
                <c:pt idx="3650">
                  <c:v>2.4523607999999999E-2</c:v>
                </c:pt>
                <c:pt idx="3651">
                  <c:v>3.3641310000000001E-2</c:v>
                </c:pt>
                <c:pt idx="3652">
                  <c:v>4.2101387999999997E-2</c:v>
                </c:pt>
                <c:pt idx="3653">
                  <c:v>4.7303586000000002E-2</c:v>
                </c:pt>
                <c:pt idx="3654">
                  <c:v>5.7945604999999997E-2</c:v>
                </c:pt>
                <c:pt idx="3655">
                  <c:v>6.9410398999999998E-2</c:v>
                </c:pt>
                <c:pt idx="3656">
                  <c:v>7.7615274999999997E-2</c:v>
                </c:pt>
                <c:pt idx="3657">
                  <c:v>8.0330382000000006E-2</c:v>
                </c:pt>
                <c:pt idx="3658">
                  <c:v>8.5720698999999997E-2</c:v>
                </c:pt>
                <c:pt idx="3659">
                  <c:v>9.2203568E-2</c:v>
                </c:pt>
                <c:pt idx="3660">
                  <c:v>0.10094976</c:v>
                </c:pt>
                <c:pt idx="3661">
                  <c:v>0.11636054999999999</c:v>
                </c:pt>
                <c:pt idx="3662">
                  <c:v>0.12556930999999999</c:v>
                </c:pt>
                <c:pt idx="3663">
                  <c:v>0.12882366000000001</c:v>
                </c:pt>
                <c:pt idx="3664">
                  <c:v>0.13007119</c:v>
                </c:pt>
                <c:pt idx="3665">
                  <c:v>0.13403881000000001</c:v>
                </c:pt>
                <c:pt idx="3666">
                  <c:v>0.14027758000000001</c:v>
                </c:pt>
                <c:pt idx="3667">
                  <c:v>0.13663563000000001</c:v>
                </c:pt>
                <c:pt idx="3668">
                  <c:v>0.13350200000000001</c:v>
                </c:pt>
                <c:pt idx="3669">
                  <c:v>0.13899228999999999</c:v>
                </c:pt>
                <c:pt idx="3670">
                  <c:v>0.13510104000000001</c:v>
                </c:pt>
                <c:pt idx="3671">
                  <c:v>0.13042854000000001</c:v>
                </c:pt>
                <c:pt idx="3672">
                  <c:v>0.12275692000000001</c:v>
                </c:pt>
                <c:pt idx="3673">
                  <c:v>0.12191709000000001</c:v>
                </c:pt>
                <c:pt idx="3674">
                  <c:v>0.12767021000000001</c:v>
                </c:pt>
                <c:pt idx="3675">
                  <c:v>0.12688316999999999</c:v>
                </c:pt>
                <c:pt idx="3676">
                  <c:v>0.13272222</c:v>
                </c:pt>
                <c:pt idx="3677">
                  <c:v>0.13533136000000001</c:v>
                </c:pt>
                <c:pt idx="3678">
                  <c:v>0.13583340999999999</c:v>
                </c:pt>
                <c:pt idx="3679">
                  <c:v>0.13415066</c:v>
                </c:pt>
                <c:pt idx="3680">
                  <c:v>0.13166649</c:v>
                </c:pt>
                <c:pt idx="3681">
                  <c:v>0.12474916</c:v>
                </c:pt>
                <c:pt idx="3682">
                  <c:v>0.12059327</c:v>
                </c:pt>
                <c:pt idx="3683">
                  <c:v>0.12108741000000001</c:v>
                </c:pt>
                <c:pt idx="3684">
                  <c:v>0.11355854</c:v>
                </c:pt>
                <c:pt idx="3685">
                  <c:v>0.10611555</c:v>
                </c:pt>
                <c:pt idx="3686">
                  <c:v>9.8828735000000001E-2</c:v>
                </c:pt>
                <c:pt idx="3687">
                  <c:v>9.3083800999999994E-2</c:v>
                </c:pt>
                <c:pt idx="3688">
                  <c:v>8.4032008000000005E-2</c:v>
                </c:pt>
                <c:pt idx="3689">
                  <c:v>7.7401996000000001E-2</c:v>
                </c:pt>
                <c:pt idx="3690">
                  <c:v>6.8820745000000003E-2</c:v>
                </c:pt>
                <c:pt idx="3691">
                  <c:v>6.2440589999999997E-2</c:v>
                </c:pt>
                <c:pt idx="3692">
                  <c:v>5.4827875999999998E-2</c:v>
                </c:pt>
                <c:pt idx="3693">
                  <c:v>5.5741146999999998E-2</c:v>
                </c:pt>
                <c:pt idx="3694">
                  <c:v>5.8429532999999999E-2</c:v>
                </c:pt>
                <c:pt idx="3695">
                  <c:v>5.9301239999999998E-2</c:v>
                </c:pt>
                <c:pt idx="3696">
                  <c:v>6.4128044999999995E-2</c:v>
                </c:pt>
                <c:pt idx="3697">
                  <c:v>7.0603095000000005E-2</c:v>
                </c:pt>
                <c:pt idx="3698">
                  <c:v>8.2408410000000001E-2</c:v>
                </c:pt>
                <c:pt idx="3699">
                  <c:v>8.6291152999999995E-2</c:v>
                </c:pt>
                <c:pt idx="3700">
                  <c:v>8.4284277000000005E-2</c:v>
                </c:pt>
                <c:pt idx="3701">
                  <c:v>7.4905504999999997E-2</c:v>
                </c:pt>
                <c:pt idx="3702">
                  <c:v>7.0311795999999996E-2</c:v>
                </c:pt>
                <c:pt idx="3703">
                  <c:v>6.6050286999999999E-2</c:v>
                </c:pt>
                <c:pt idx="3704">
                  <c:v>5.8987770000000002E-2</c:v>
                </c:pt>
                <c:pt idx="3705">
                  <c:v>4.9320612999999999E-2</c:v>
                </c:pt>
                <c:pt idx="3706">
                  <c:v>4.6175093E-2</c:v>
                </c:pt>
                <c:pt idx="3707">
                  <c:v>4.4631329999999997E-2</c:v>
                </c:pt>
                <c:pt idx="3708">
                  <c:v>3.8080614999999998E-2</c:v>
                </c:pt>
                <c:pt idx="3709">
                  <c:v>3.3549269E-2</c:v>
                </c:pt>
                <c:pt idx="3710">
                  <c:v>2.0466130999999999E-2</c:v>
                </c:pt>
                <c:pt idx="3711">
                  <c:v>1.6021661999999999E-2</c:v>
                </c:pt>
                <c:pt idx="3712">
                  <c:v>2.7922117999999999E-2</c:v>
                </c:pt>
                <c:pt idx="3713">
                  <c:v>3.4384262999999998E-2</c:v>
                </c:pt>
                <c:pt idx="3714">
                  <c:v>3.1791576000000002E-2</c:v>
                </c:pt>
                <c:pt idx="3715">
                  <c:v>3.5609838999999997E-2</c:v>
                </c:pt>
                <c:pt idx="3716">
                  <c:v>3.3064045E-2</c:v>
                </c:pt>
                <c:pt idx="3717">
                  <c:v>2.9740606999999999E-2</c:v>
                </c:pt>
                <c:pt idx="3718">
                  <c:v>3.6788983999999997E-2</c:v>
                </c:pt>
                <c:pt idx="3719">
                  <c:v>5.1361308000000001E-2</c:v>
                </c:pt>
                <c:pt idx="3720">
                  <c:v>5.4193289999999998E-2</c:v>
                </c:pt>
                <c:pt idx="3721">
                  <c:v>5.8359121999999999E-2</c:v>
                </c:pt>
                <c:pt idx="3722">
                  <c:v>6.5009919999999999E-2</c:v>
                </c:pt>
                <c:pt idx="3723">
                  <c:v>6.1503898000000001E-2</c:v>
                </c:pt>
                <c:pt idx="3724">
                  <c:v>5.8145038000000003E-2</c:v>
                </c:pt>
                <c:pt idx="3725">
                  <c:v>5.8383401000000001E-2</c:v>
                </c:pt>
                <c:pt idx="3726">
                  <c:v>5.6055840000000003E-2</c:v>
                </c:pt>
                <c:pt idx="3727">
                  <c:v>5.9399698000000001E-2</c:v>
                </c:pt>
                <c:pt idx="3728">
                  <c:v>6.3065019E-2</c:v>
                </c:pt>
                <c:pt idx="3729">
                  <c:v>5.3860271000000001E-2</c:v>
                </c:pt>
                <c:pt idx="3730">
                  <c:v>4.8997535000000002E-2</c:v>
                </c:pt>
                <c:pt idx="3731">
                  <c:v>4.2495968000000002E-2</c:v>
                </c:pt>
                <c:pt idx="3732">
                  <c:v>3.4412986999999999E-2</c:v>
                </c:pt>
                <c:pt idx="3733">
                  <c:v>3.4912422999999998E-2</c:v>
                </c:pt>
                <c:pt idx="3734">
                  <c:v>3.8743093999999999E-2</c:v>
                </c:pt>
                <c:pt idx="3735">
                  <c:v>4.0215697000000002E-2</c:v>
                </c:pt>
                <c:pt idx="3736">
                  <c:v>4.8492676999999998E-2</c:v>
                </c:pt>
                <c:pt idx="3737">
                  <c:v>5.147169E-2</c:v>
                </c:pt>
                <c:pt idx="3738">
                  <c:v>5.0899011000000001E-2</c:v>
                </c:pt>
                <c:pt idx="3739">
                  <c:v>5.5431754999999999E-2</c:v>
                </c:pt>
                <c:pt idx="3740">
                  <c:v>5.8423469999999998E-2</c:v>
                </c:pt>
                <c:pt idx="3741">
                  <c:v>6.8972422000000005E-2</c:v>
                </c:pt>
                <c:pt idx="3742">
                  <c:v>7.8640705000000005E-2</c:v>
                </c:pt>
                <c:pt idx="3743">
                  <c:v>8.6045864999999999E-2</c:v>
                </c:pt>
                <c:pt idx="3744">
                  <c:v>9.5414244999999995E-2</c:v>
                </c:pt>
                <c:pt idx="3745">
                  <c:v>9.8191496000000003E-2</c:v>
                </c:pt>
                <c:pt idx="3746">
                  <c:v>9.8543117E-2</c:v>
                </c:pt>
                <c:pt idx="3747">
                  <c:v>9.5289387000000003E-2</c:v>
                </c:pt>
                <c:pt idx="3748">
                  <c:v>8.8840095999999993E-2</c:v>
                </c:pt>
                <c:pt idx="3749">
                  <c:v>7.8612156000000002E-2</c:v>
                </c:pt>
                <c:pt idx="3750">
                  <c:v>7.0903656999999995E-2</c:v>
                </c:pt>
                <c:pt idx="3751">
                  <c:v>7.4129731000000004E-2</c:v>
                </c:pt>
                <c:pt idx="3752">
                  <c:v>7.5684331999999993E-2</c:v>
                </c:pt>
                <c:pt idx="3753">
                  <c:v>7.4051572999999996E-2</c:v>
                </c:pt>
                <c:pt idx="3754">
                  <c:v>8.5101933000000005E-2</c:v>
                </c:pt>
                <c:pt idx="3755">
                  <c:v>9.4697180000000006E-2</c:v>
                </c:pt>
                <c:pt idx="3756">
                  <c:v>0.10007152</c:v>
                </c:pt>
                <c:pt idx="3757">
                  <c:v>0.10762855</c:v>
                </c:pt>
                <c:pt idx="3758">
                  <c:v>0.11283992</c:v>
                </c:pt>
                <c:pt idx="3759">
                  <c:v>0.11005893999999999</c:v>
                </c:pt>
                <c:pt idx="3760">
                  <c:v>0.11554797999999999</c:v>
                </c:pt>
                <c:pt idx="3761">
                  <c:v>0.12198349999999999</c:v>
                </c:pt>
                <c:pt idx="3762">
                  <c:v>0.11763474</c:v>
                </c:pt>
                <c:pt idx="3763">
                  <c:v>0.11191999</c:v>
                </c:pt>
                <c:pt idx="3764">
                  <c:v>0.10487438</c:v>
                </c:pt>
                <c:pt idx="3765">
                  <c:v>0.10019515</c:v>
                </c:pt>
                <c:pt idx="3766">
                  <c:v>0.10111719</c:v>
                </c:pt>
                <c:pt idx="3767">
                  <c:v>0.10062367</c:v>
                </c:pt>
                <c:pt idx="3768">
                  <c:v>0.10162648000000001</c:v>
                </c:pt>
                <c:pt idx="3769">
                  <c:v>0.10189561</c:v>
                </c:pt>
                <c:pt idx="3770">
                  <c:v>9.2085569000000006E-2</c:v>
                </c:pt>
                <c:pt idx="3771">
                  <c:v>7.6288650999999999E-2</c:v>
                </c:pt>
                <c:pt idx="3772">
                  <c:v>5.6502486999999997E-2</c:v>
                </c:pt>
                <c:pt idx="3773">
                  <c:v>4.0743488000000001E-2</c:v>
                </c:pt>
                <c:pt idx="3774">
                  <c:v>2.6939261999999999E-2</c:v>
                </c:pt>
                <c:pt idx="3775">
                  <c:v>1.5259699E-2</c:v>
                </c:pt>
                <c:pt idx="3776">
                  <c:v>3.4063553999999999E-3</c:v>
                </c:pt>
                <c:pt idx="3777">
                  <c:v>-4.0942002000000002E-3</c:v>
                </c:pt>
                <c:pt idx="3778">
                  <c:v>-1.6194054999999999E-3</c:v>
                </c:pt>
                <c:pt idx="3779">
                  <c:v>-4.8014959000000001E-3</c:v>
                </c:pt>
                <c:pt idx="3780">
                  <c:v>-1.1804046E-2</c:v>
                </c:pt>
                <c:pt idx="3781">
                  <c:v>-8.1692545000000005E-3</c:v>
                </c:pt>
                <c:pt idx="3782">
                  <c:v>-7.2679153000000003E-3</c:v>
                </c:pt>
                <c:pt idx="3783">
                  <c:v>-1.0288975000000001E-2</c:v>
                </c:pt>
                <c:pt idx="3784">
                  <c:v>-6.8254539000000003E-3</c:v>
                </c:pt>
                <c:pt idx="3785">
                  <c:v>-2.4710550000000002E-3</c:v>
                </c:pt>
                <c:pt idx="3786">
                  <c:v>-1.2439294999999999E-3</c:v>
                </c:pt>
                <c:pt idx="3787">
                  <c:v>4.0328945999999999E-4</c:v>
                </c:pt>
                <c:pt idx="3788">
                  <c:v>-2.5175382999999998E-3</c:v>
                </c:pt>
                <c:pt idx="3789">
                  <c:v>-4.4563670999999997E-3</c:v>
                </c:pt>
                <c:pt idx="3790">
                  <c:v>1.9909524E-3</c:v>
                </c:pt>
                <c:pt idx="3791">
                  <c:v>6.4703683999999999E-3</c:v>
                </c:pt>
                <c:pt idx="3792">
                  <c:v>1.5719782000000002E-2</c:v>
                </c:pt>
                <c:pt idx="3793">
                  <c:v>2.2600863999999998E-2</c:v>
                </c:pt>
                <c:pt idx="3794">
                  <c:v>3.0809880000000001E-2</c:v>
                </c:pt>
                <c:pt idx="3795">
                  <c:v>4.2832938000000001E-2</c:v>
                </c:pt>
                <c:pt idx="3796">
                  <c:v>3.9768456000000001E-2</c:v>
                </c:pt>
                <c:pt idx="3797">
                  <c:v>3.9549763000000002E-2</c:v>
                </c:pt>
                <c:pt idx="3798">
                  <c:v>3.2476084000000002E-2</c:v>
                </c:pt>
                <c:pt idx="3799">
                  <c:v>3.0301214999999999E-2</c:v>
                </c:pt>
                <c:pt idx="3800">
                  <c:v>2.7543140000000001E-2</c:v>
                </c:pt>
                <c:pt idx="3801">
                  <c:v>1.5801982999999999E-2</c:v>
                </c:pt>
                <c:pt idx="3802">
                  <c:v>9.9632660999999997E-3</c:v>
                </c:pt>
                <c:pt idx="3803">
                  <c:v>2.7139548E-3</c:v>
                </c:pt>
                <c:pt idx="3804">
                  <c:v>-3.5991260999999998E-3</c:v>
                </c:pt>
                <c:pt idx="3805">
                  <c:v>-9.8801483000000006E-3</c:v>
                </c:pt>
                <c:pt idx="3806">
                  <c:v>-1.7382709999999999E-2</c:v>
                </c:pt>
                <c:pt idx="3807">
                  <c:v>-2.4700014999999999E-2</c:v>
                </c:pt>
                <c:pt idx="3808">
                  <c:v>-2.6277913E-2</c:v>
                </c:pt>
                <c:pt idx="3809">
                  <c:v>-2.6202728000000002E-2</c:v>
                </c:pt>
                <c:pt idx="3810">
                  <c:v>-2.6572524E-2</c:v>
                </c:pt>
                <c:pt idx="3811">
                  <c:v>-2.1177237000000002E-2</c:v>
                </c:pt>
                <c:pt idx="3812">
                  <c:v>-2.1080753000000001E-2</c:v>
                </c:pt>
                <c:pt idx="3813">
                  <c:v>-2.3877912000000001E-2</c:v>
                </c:pt>
                <c:pt idx="3814">
                  <c:v>-1.5315911999999999E-2</c:v>
                </c:pt>
                <c:pt idx="3815">
                  <c:v>4.9251066999999996E-4</c:v>
                </c:pt>
                <c:pt idx="3816">
                  <c:v>1.816862E-2</c:v>
                </c:pt>
                <c:pt idx="3817">
                  <c:v>3.1504544000000002E-2</c:v>
                </c:pt>
                <c:pt idx="3818">
                  <c:v>3.3934691000000003E-2</c:v>
                </c:pt>
                <c:pt idx="3819">
                  <c:v>3.8474174E-2</c:v>
                </c:pt>
                <c:pt idx="3820">
                  <c:v>4.9529007E-2</c:v>
                </c:pt>
                <c:pt idx="3821">
                  <c:v>6.0317491000000001E-2</c:v>
                </c:pt>
                <c:pt idx="3822">
                  <c:v>6.8162548000000003E-2</c:v>
                </c:pt>
                <c:pt idx="3823">
                  <c:v>7.6310896000000003E-2</c:v>
                </c:pt>
                <c:pt idx="3824">
                  <c:v>7.9915528999999999E-2</c:v>
                </c:pt>
                <c:pt idx="3825">
                  <c:v>7.4619910999999997E-2</c:v>
                </c:pt>
                <c:pt idx="3826">
                  <c:v>8.3227842999999996E-2</c:v>
                </c:pt>
                <c:pt idx="3827">
                  <c:v>9.2016683000000002E-2</c:v>
                </c:pt>
                <c:pt idx="3828">
                  <c:v>9.6389754999999994E-2</c:v>
                </c:pt>
                <c:pt idx="3829">
                  <c:v>9.9802514999999994E-2</c:v>
                </c:pt>
                <c:pt idx="3830">
                  <c:v>0.10449385</c:v>
                </c:pt>
                <c:pt idx="3831">
                  <c:v>0.11387501</c:v>
                </c:pt>
                <c:pt idx="3832">
                  <c:v>0.12848281</c:v>
                </c:pt>
                <c:pt idx="3833">
                  <c:v>0.13877459</c:v>
                </c:pt>
                <c:pt idx="3834">
                  <c:v>0.14786424000000001</c:v>
                </c:pt>
                <c:pt idx="3835">
                  <c:v>0.1571516</c:v>
                </c:pt>
                <c:pt idx="3836">
                  <c:v>0.16522128</c:v>
                </c:pt>
                <c:pt idx="3837">
                  <c:v>0.17583592000000001</c:v>
                </c:pt>
                <c:pt idx="3838">
                  <c:v>0.18450050000000001</c:v>
                </c:pt>
                <c:pt idx="3839">
                  <c:v>0.18477842999999999</c:v>
                </c:pt>
                <c:pt idx="3840">
                  <c:v>0.18968082999999999</c:v>
                </c:pt>
                <c:pt idx="3841">
                  <c:v>0.19119240000000001</c:v>
                </c:pt>
                <c:pt idx="3842">
                  <c:v>0.18689339999999999</c:v>
                </c:pt>
                <c:pt idx="3843">
                  <c:v>0.18769642</c:v>
                </c:pt>
                <c:pt idx="3844">
                  <c:v>0.19013906</c:v>
                </c:pt>
                <c:pt idx="3845">
                  <c:v>0.19769932000000001</c:v>
                </c:pt>
                <c:pt idx="3846">
                  <c:v>0.20144297</c:v>
                </c:pt>
                <c:pt idx="3847">
                  <c:v>0.19560965999999999</c:v>
                </c:pt>
                <c:pt idx="3848">
                  <c:v>0.19178786</c:v>
                </c:pt>
                <c:pt idx="3849">
                  <c:v>0.17944393</c:v>
                </c:pt>
                <c:pt idx="3850">
                  <c:v>0.17319562999999999</c:v>
                </c:pt>
                <c:pt idx="3851">
                  <c:v>0.16599190999999999</c:v>
                </c:pt>
                <c:pt idx="3852">
                  <c:v>0.15868357</c:v>
                </c:pt>
                <c:pt idx="3853">
                  <c:v>0.14592272000000001</c:v>
                </c:pt>
                <c:pt idx="3854">
                  <c:v>0.12731036000000001</c:v>
                </c:pt>
                <c:pt idx="3855">
                  <c:v>0.11505391</c:v>
                </c:pt>
                <c:pt idx="3856">
                  <c:v>0.10295082</c:v>
                </c:pt>
                <c:pt idx="3857">
                  <c:v>9.2210291E-2</c:v>
                </c:pt>
                <c:pt idx="3858">
                  <c:v>8.8445498999999997E-2</c:v>
                </c:pt>
                <c:pt idx="3859">
                  <c:v>8.3053137999999999E-2</c:v>
                </c:pt>
                <c:pt idx="3860">
                  <c:v>7.8210353999999996E-2</c:v>
                </c:pt>
                <c:pt idx="3861">
                  <c:v>7.2604178000000005E-2</c:v>
                </c:pt>
                <c:pt idx="3862">
                  <c:v>7.1586211999999996E-2</c:v>
                </c:pt>
                <c:pt idx="3863">
                  <c:v>6.9682753E-2</c:v>
                </c:pt>
                <c:pt idx="3864">
                  <c:v>6.2275997E-2</c:v>
                </c:pt>
                <c:pt idx="3865">
                  <c:v>4.9677936999999998E-2</c:v>
                </c:pt>
                <c:pt idx="3866">
                  <c:v>3.0421784E-2</c:v>
                </c:pt>
                <c:pt idx="3867">
                  <c:v>1.8600162E-2</c:v>
                </c:pt>
                <c:pt idx="3868">
                  <c:v>1.0506504999999999E-2</c:v>
                </c:pt>
                <c:pt idx="3869">
                  <c:v>1.0279167000000001E-3</c:v>
                </c:pt>
                <c:pt idx="3870">
                  <c:v>-1.1252517E-2</c:v>
                </c:pt>
                <c:pt idx="3871">
                  <c:v>-1.7808668E-2</c:v>
                </c:pt>
                <c:pt idx="3872">
                  <c:v>-2.8822627E-2</c:v>
                </c:pt>
                <c:pt idx="3873">
                  <c:v>-4.3755471999999997E-2</c:v>
                </c:pt>
                <c:pt idx="3874">
                  <c:v>-4.2710419999999999E-2</c:v>
                </c:pt>
                <c:pt idx="3875">
                  <c:v>-4.7844538999999998E-2</c:v>
                </c:pt>
                <c:pt idx="3876">
                  <c:v>-5.1399348999999997E-2</c:v>
                </c:pt>
                <c:pt idx="3877">
                  <c:v>-5.5330881999999998E-2</c:v>
                </c:pt>
                <c:pt idx="3878">
                  <c:v>-7.1951296999999997E-2</c:v>
                </c:pt>
                <c:pt idx="3879">
                  <c:v>-8.0616101999999995E-2</c:v>
                </c:pt>
                <c:pt idx="3880">
                  <c:v>-7.9210867000000004E-2</c:v>
                </c:pt>
                <c:pt idx="3881">
                  <c:v>-7.8592252000000001E-2</c:v>
                </c:pt>
                <c:pt idx="3882">
                  <c:v>-7.5678813999999997E-2</c:v>
                </c:pt>
                <c:pt idx="3883">
                  <c:v>-7.2102022000000002E-2</c:v>
                </c:pt>
                <c:pt idx="3884">
                  <c:v>-6.8237976000000006E-2</c:v>
                </c:pt>
                <c:pt idx="3885">
                  <c:v>-6.2948724999999997E-2</c:v>
                </c:pt>
                <c:pt idx="3886">
                  <c:v>-5.1447123999999997E-2</c:v>
                </c:pt>
                <c:pt idx="3887">
                  <c:v>-4.0720459000000001E-2</c:v>
                </c:pt>
                <c:pt idx="3888">
                  <c:v>-2.6871084999999999E-2</c:v>
                </c:pt>
                <c:pt idx="3889">
                  <c:v>-1.5837651000000001E-2</c:v>
                </c:pt>
                <c:pt idx="3890">
                  <c:v>-1.0778841000000001E-2</c:v>
                </c:pt>
                <c:pt idx="3891">
                  <c:v>-3.3463132000000001E-3</c:v>
                </c:pt>
                <c:pt idx="3892">
                  <c:v>1.2652256E-3</c:v>
                </c:pt>
                <c:pt idx="3893">
                  <c:v>1.3397114999999999E-3</c:v>
                </c:pt>
                <c:pt idx="3894">
                  <c:v>6.8535182000000004E-3</c:v>
                </c:pt>
                <c:pt idx="3895">
                  <c:v>1.2799481999999999E-2</c:v>
                </c:pt>
                <c:pt idx="3896">
                  <c:v>1.059162E-2</c:v>
                </c:pt>
                <c:pt idx="3897">
                  <c:v>9.2232214000000003E-3</c:v>
                </c:pt>
                <c:pt idx="3898">
                  <c:v>1.2255359E-2</c:v>
                </c:pt>
                <c:pt idx="3899">
                  <c:v>1.5000945E-2</c:v>
                </c:pt>
                <c:pt idx="3900">
                  <c:v>1.4850317E-2</c:v>
                </c:pt>
                <c:pt idx="3901">
                  <c:v>1.4652365000000001E-2</c:v>
                </c:pt>
                <c:pt idx="3902">
                  <c:v>1.6448872E-2</c:v>
                </c:pt>
                <c:pt idx="3903">
                  <c:v>1.7928553E-2</c:v>
                </c:pt>
                <c:pt idx="3904">
                  <c:v>2.4063144000000002E-2</c:v>
                </c:pt>
                <c:pt idx="3905">
                  <c:v>3.4569187000000001E-2</c:v>
                </c:pt>
                <c:pt idx="3906">
                  <c:v>5.2827951999999997E-2</c:v>
                </c:pt>
                <c:pt idx="3907">
                  <c:v>7.7327695000000002E-2</c:v>
                </c:pt>
                <c:pt idx="3908">
                  <c:v>9.4138417000000002E-2</c:v>
                </c:pt>
                <c:pt idx="3909">
                  <c:v>0.10688188</c:v>
                </c:pt>
                <c:pt idx="3910">
                  <c:v>0.12660146</c:v>
                </c:pt>
                <c:pt idx="3911">
                  <c:v>0.13414245999999999</c:v>
                </c:pt>
                <c:pt idx="3912">
                  <c:v>0.14526838</c:v>
                </c:pt>
                <c:pt idx="3913">
                  <c:v>0.15679898</c:v>
                </c:pt>
                <c:pt idx="3914">
                  <c:v>0.16196451000000001</c:v>
                </c:pt>
                <c:pt idx="3915">
                  <c:v>0.17610643000000001</c:v>
                </c:pt>
                <c:pt idx="3916">
                  <c:v>0.19216743</c:v>
                </c:pt>
                <c:pt idx="3917">
                  <c:v>0.19589477999999999</c:v>
                </c:pt>
                <c:pt idx="3918">
                  <c:v>0.20071496</c:v>
                </c:pt>
                <c:pt idx="3919">
                  <c:v>0.20647065000000001</c:v>
                </c:pt>
                <c:pt idx="3920">
                  <c:v>0.20393929999999999</c:v>
                </c:pt>
                <c:pt idx="3921">
                  <c:v>0.1982053</c:v>
                </c:pt>
                <c:pt idx="3922">
                  <c:v>0.18777279999999999</c:v>
                </c:pt>
                <c:pt idx="3923">
                  <c:v>0.18165819999999999</c:v>
                </c:pt>
                <c:pt idx="3924">
                  <c:v>0.18508297000000001</c:v>
                </c:pt>
                <c:pt idx="3925">
                  <c:v>0.18155209999999999</c:v>
                </c:pt>
                <c:pt idx="3926">
                  <c:v>0.1743219</c:v>
                </c:pt>
                <c:pt idx="3927">
                  <c:v>0.17055372999999999</c:v>
                </c:pt>
                <c:pt idx="3928">
                  <c:v>0.16541765</c:v>
                </c:pt>
                <c:pt idx="3929">
                  <c:v>0.16067811000000001</c:v>
                </c:pt>
                <c:pt idx="3930">
                  <c:v>0.16018913000000001</c:v>
                </c:pt>
                <c:pt idx="3931">
                  <c:v>0.15522083</c:v>
                </c:pt>
                <c:pt idx="3932">
                  <c:v>0.14554454</c:v>
                </c:pt>
                <c:pt idx="3933">
                  <c:v>0.13685604000000001</c:v>
                </c:pt>
                <c:pt idx="3934">
                  <c:v>0.13847488999999999</c:v>
                </c:pt>
                <c:pt idx="3935">
                  <c:v>0.13083681</c:v>
                </c:pt>
                <c:pt idx="3936">
                  <c:v>0.12067027</c:v>
                </c:pt>
                <c:pt idx="3937">
                  <c:v>0.11308645000000001</c:v>
                </c:pt>
                <c:pt idx="3938">
                  <c:v>9.8125376E-2</c:v>
                </c:pt>
                <c:pt idx="3939">
                  <c:v>8.9699424E-2</c:v>
                </c:pt>
                <c:pt idx="3940">
                  <c:v>7.9297044999999997E-2</c:v>
                </c:pt>
                <c:pt idx="3941">
                  <c:v>6.5139057E-2</c:v>
                </c:pt>
                <c:pt idx="3942">
                  <c:v>5.3023995999999997E-2</c:v>
                </c:pt>
                <c:pt idx="3943">
                  <c:v>3.8593159000000002E-2</c:v>
                </c:pt>
                <c:pt idx="3944">
                  <c:v>2.7309251999999999E-2</c:v>
                </c:pt>
                <c:pt idx="3945">
                  <c:v>1.769832E-2</c:v>
                </c:pt>
                <c:pt idx="3946">
                  <c:v>2.9091656999999998E-3</c:v>
                </c:pt>
                <c:pt idx="3947">
                  <c:v>-6.1407155999999999E-3</c:v>
                </c:pt>
                <c:pt idx="3948">
                  <c:v>-1.5581097E-2</c:v>
                </c:pt>
                <c:pt idx="3949">
                  <c:v>-2.9672121999999999E-2</c:v>
                </c:pt>
                <c:pt idx="3950">
                  <c:v>-5.0944178999999999E-2</c:v>
                </c:pt>
                <c:pt idx="3951">
                  <c:v>-6.8443797000000001E-2</c:v>
                </c:pt>
                <c:pt idx="3952">
                  <c:v>-7.4864320999999998E-2</c:v>
                </c:pt>
                <c:pt idx="3953">
                  <c:v>-8.2793663000000003E-2</c:v>
                </c:pt>
                <c:pt idx="3954">
                  <c:v>-0.1004544</c:v>
                </c:pt>
                <c:pt idx="3955">
                  <c:v>-0.11536919</c:v>
                </c:pt>
                <c:pt idx="3956">
                  <c:v>-0.12247166</c:v>
                </c:pt>
                <c:pt idx="3957">
                  <c:v>-0.12576174000000001</c:v>
                </c:pt>
                <c:pt idx="3958">
                  <c:v>-0.13206946999999999</c:v>
                </c:pt>
                <c:pt idx="3959">
                  <c:v>-0.13739123</c:v>
                </c:pt>
                <c:pt idx="3960">
                  <c:v>-0.13338301999999999</c:v>
                </c:pt>
                <c:pt idx="3961">
                  <c:v>-0.12863922</c:v>
                </c:pt>
                <c:pt idx="3962">
                  <c:v>-0.13368770999999999</c:v>
                </c:pt>
                <c:pt idx="3963">
                  <c:v>-0.13515746000000001</c:v>
                </c:pt>
                <c:pt idx="3964">
                  <c:v>-0.13045778999999999</c:v>
                </c:pt>
                <c:pt idx="3965">
                  <c:v>-0.13485166000000001</c:v>
                </c:pt>
                <c:pt idx="3966">
                  <c:v>-0.13379845000000001</c:v>
                </c:pt>
                <c:pt idx="3967">
                  <c:v>-0.13423892000000001</c:v>
                </c:pt>
                <c:pt idx="3968">
                  <c:v>-0.14498754999999999</c:v>
                </c:pt>
                <c:pt idx="3969">
                  <c:v>-0.15598465</c:v>
                </c:pt>
                <c:pt idx="3970">
                  <c:v>-0.17697108</c:v>
                </c:pt>
                <c:pt idx="3971">
                  <c:v>-0.18760774999999999</c:v>
                </c:pt>
                <c:pt idx="3972">
                  <c:v>-0.19250821000000001</c:v>
                </c:pt>
                <c:pt idx="3973">
                  <c:v>-0.19411563000000001</c:v>
                </c:pt>
                <c:pt idx="3974">
                  <c:v>-0.19741575</c:v>
                </c:pt>
                <c:pt idx="3975">
                  <c:v>-0.20373157</c:v>
                </c:pt>
                <c:pt idx="3976">
                  <c:v>-0.20480102</c:v>
                </c:pt>
                <c:pt idx="3977">
                  <c:v>-0.20749266</c:v>
                </c:pt>
                <c:pt idx="3978">
                  <c:v>-0.20901937000000001</c:v>
                </c:pt>
                <c:pt idx="3979">
                  <c:v>-0.20063041000000001</c:v>
                </c:pt>
                <c:pt idx="3980">
                  <c:v>-0.19394223999999999</c:v>
                </c:pt>
                <c:pt idx="3981">
                  <c:v>-0.18389241000000001</c:v>
                </c:pt>
                <c:pt idx="3982">
                  <c:v>-0.17900339000000001</c:v>
                </c:pt>
                <c:pt idx="3983">
                  <c:v>-0.17635925</c:v>
                </c:pt>
                <c:pt idx="3984">
                  <c:v>-0.17029287000000001</c:v>
                </c:pt>
                <c:pt idx="3985">
                  <c:v>-0.15706595000000001</c:v>
                </c:pt>
                <c:pt idx="3986">
                  <c:v>-0.14552532000000001</c:v>
                </c:pt>
                <c:pt idx="3987">
                  <c:v>-0.13301247999999999</c:v>
                </c:pt>
                <c:pt idx="3988">
                  <c:v>-0.12505848999999999</c:v>
                </c:pt>
                <c:pt idx="3989">
                  <c:v>-0.12707108</c:v>
                </c:pt>
                <c:pt idx="3990">
                  <c:v>-0.12226972999999999</c:v>
                </c:pt>
                <c:pt idx="3991">
                  <c:v>-0.11637739</c:v>
                </c:pt>
                <c:pt idx="3992">
                  <c:v>-0.10564069</c:v>
                </c:pt>
                <c:pt idx="3993">
                  <c:v>-8.5631183999999999E-2</c:v>
                </c:pt>
                <c:pt idx="3994">
                  <c:v>-8.1484075000000003E-2</c:v>
                </c:pt>
                <c:pt idx="3995">
                  <c:v>-7.5836256000000005E-2</c:v>
                </c:pt>
                <c:pt idx="3996">
                  <c:v>-6.1874648999999997E-2</c:v>
                </c:pt>
                <c:pt idx="3997">
                  <c:v>-4.9342846000000003E-2</c:v>
                </c:pt>
                <c:pt idx="3998">
                  <c:v>-4.2358782999999997E-2</c:v>
                </c:pt>
                <c:pt idx="3999">
                  <c:v>-3.4501941000000001E-2</c:v>
                </c:pt>
                <c:pt idx="4000">
                  <c:v>-2.4590034E-2</c:v>
                </c:pt>
                <c:pt idx="4001">
                  <c:v>-5.1546487999999998E-3</c:v>
                </c:pt>
                <c:pt idx="4002">
                  <c:v>9.1928684E-3</c:v>
                </c:pt>
                <c:pt idx="4003">
                  <c:v>1.9606050999999999E-2</c:v>
                </c:pt>
                <c:pt idx="4004">
                  <c:v>2.7122041999999999E-2</c:v>
                </c:pt>
                <c:pt idx="4005">
                  <c:v>2.8550823999999999E-2</c:v>
                </c:pt>
                <c:pt idx="4006">
                  <c:v>2.7369978E-2</c:v>
                </c:pt>
                <c:pt idx="4007">
                  <c:v>2.2494272999999999E-2</c:v>
                </c:pt>
                <c:pt idx="4008">
                  <c:v>2.6297594000000001E-2</c:v>
                </c:pt>
                <c:pt idx="4009">
                  <c:v>3.7848387999999997E-2</c:v>
                </c:pt>
                <c:pt idx="4010">
                  <c:v>4.2314207E-2</c:v>
                </c:pt>
                <c:pt idx="4011">
                  <c:v>4.1974795000000002E-2</c:v>
                </c:pt>
                <c:pt idx="4012">
                  <c:v>4.2899729999999997E-2</c:v>
                </c:pt>
                <c:pt idx="4013">
                  <c:v>4.2634479000000003E-2</c:v>
                </c:pt>
                <c:pt idx="4014">
                  <c:v>3.9919844000000003E-2</c:v>
                </c:pt>
                <c:pt idx="4015">
                  <c:v>4.3142143000000001E-2</c:v>
                </c:pt>
                <c:pt idx="4016">
                  <c:v>4.6363832000000001E-2</c:v>
                </c:pt>
                <c:pt idx="4017">
                  <c:v>4.9550995E-2</c:v>
                </c:pt>
                <c:pt idx="4018">
                  <c:v>3.8092024000000002E-2</c:v>
                </c:pt>
                <c:pt idx="4019">
                  <c:v>2.9694908999999999E-2</c:v>
                </c:pt>
                <c:pt idx="4020">
                  <c:v>2.7895896E-2</c:v>
                </c:pt>
                <c:pt idx="4021">
                  <c:v>2.5657045E-2</c:v>
                </c:pt>
                <c:pt idx="4022">
                  <c:v>2.0169527999999999E-2</c:v>
                </c:pt>
                <c:pt idx="4023">
                  <c:v>2.1582521E-2</c:v>
                </c:pt>
                <c:pt idx="4024">
                  <c:v>2.7019042E-2</c:v>
                </c:pt>
                <c:pt idx="4025">
                  <c:v>3.3044063999999998E-2</c:v>
                </c:pt>
                <c:pt idx="4026">
                  <c:v>3.9204727000000002E-2</c:v>
                </c:pt>
                <c:pt idx="4027">
                  <c:v>4.4454827000000002E-2</c:v>
                </c:pt>
                <c:pt idx="4028">
                  <c:v>4.8710599E-2</c:v>
                </c:pt>
                <c:pt idx="4029">
                  <c:v>5.4742311000000002E-2</c:v>
                </c:pt>
                <c:pt idx="4030">
                  <c:v>5.1537855E-2</c:v>
                </c:pt>
                <c:pt idx="4031">
                  <c:v>4.8320268E-2</c:v>
                </c:pt>
                <c:pt idx="4032">
                  <c:v>5.2813654000000002E-2</c:v>
                </c:pt>
                <c:pt idx="4033">
                  <c:v>5.8313253000000002E-2</c:v>
                </c:pt>
                <c:pt idx="4034">
                  <c:v>5.9867869999999997E-2</c:v>
                </c:pt>
                <c:pt idx="4035">
                  <c:v>6.1250140000000002E-2</c:v>
                </c:pt>
                <c:pt idx="4036">
                  <c:v>6.3953799000000006E-2</c:v>
                </c:pt>
                <c:pt idx="4037">
                  <c:v>6.1224010000000002E-2</c:v>
                </c:pt>
                <c:pt idx="4038">
                  <c:v>5.8806932999999999E-2</c:v>
                </c:pt>
                <c:pt idx="4039">
                  <c:v>4.8761459E-2</c:v>
                </c:pt>
                <c:pt idx="4040">
                  <c:v>4.3323391000000003E-2</c:v>
                </c:pt>
                <c:pt idx="4041">
                  <c:v>4.0628519000000002E-2</c:v>
                </c:pt>
                <c:pt idx="4042">
                  <c:v>2.2374278000000001E-2</c:v>
                </c:pt>
                <c:pt idx="4043">
                  <c:v>1.2255228E-2</c:v>
                </c:pt>
                <c:pt idx="4044">
                  <c:v>3.8751005E-3</c:v>
                </c:pt>
                <c:pt idx="4045">
                  <c:v>-4.3403770000000003E-3</c:v>
                </c:pt>
                <c:pt idx="4046">
                  <c:v>-1.5708297999999999E-2</c:v>
                </c:pt>
                <c:pt idx="4047">
                  <c:v>-1.6880569000000002E-2</c:v>
                </c:pt>
                <c:pt idx="4048">
                  <c:v>-2.4516099999999999E-2</c:v>
                </c:pt>
                <c:pt idx="4049">
                  <c:v>-3.1204098999999999E-2</c:v>
                </c:pt>
                <c:pt idx="4050">
                  <c:v>-3.9647912E-2</c:v>
                </c:pt>
                <c:pt idx="4051">
                  <c:v>-5.0970548999999997E-2</c:v>
                </c:pt>
                <c:pt idx="4052">
                  <c:v>-6.6944369000000004E-2</c:v>
                </c:pt>
                <c:pt idx="4053">
                  <c:v>-7.6737524000000001E-2</c:v>
                </c:pt>
                <c:pt idx="4054">
                  <c:v>-9.5765377999999998E-2</c:v>
                </c:pt>
                <c:pt idx="4055">
                  <c:v>-0.1173281</c:v>
                </c:pt>
                <c:pt idx="4056">
                  <c:v>-0.12761989000000001</c:v>
                </c:pt>
                <c:pt idx="4057">
                  <c:v>-0.13112040999999999</c:v>
                </c:pt>
                <c:pt idx="4058">
                  <c:v>-0.13746654</c:v>
                </c:pt>
                <c:pt idx="4059">
                  <c:v>-0.14516446</c:v>
                </c:pt>
                <c:pt idx="4060">
                  <c:v>-0.1546651</c:v>
                </c:pt>
                <c:pt idx="4061">
                  <c:v>-0.16342456</c:v>
                </c:pt>
                <c:pt idx="4062">
                  <c:v>-0.16581692000000001</c:v>
                </c:pt>
                <c:pt idx="4063">
                  <c:v>-0.16502646000000001</c:v>
                </c:pt>
                <c:pt idx="4064">
                  <c:v>-0.16583529999999999</c:v>
                </c:pt>
                <c:pt idx="4065">
                  <c:v>-0.15999664999999999</c:v>
                </c:pt>
                <c:pt idx="4066">
                  <c:v>-0.15977099</c:v>
                </c:pt>
                <c:pt idx="4067">
                  <c:v>-0.15790282999999999</c:v>
                </c:pt>
                <c:pt idx="4068">
                  <c:v>-0.15783512</c:v>
                </c:pt>
                <c:pt idx="4069">
                  <c:v>-0.16000328999999999</c:v>
                </c:pt>
                <c:pt idx="4070">
                  <c:v>-0.15913620000000001</c:v>
                </c:pt>
                <c:pt idx="4071">
                  <c:v>-0.15949366000000001</c:v>
                </c:pt>
                <c:pt idx="4072">
                  <c:v>-0.16155689000000001</c:v>
                </c:pt>
                <c:pt idx="4073">
                  <c:v>-0.15479973</c:v>
                </c:pt>
                <c:pt idx="4074">
                  <c:v>-0.15051386</c:v>
                </c:pt>
                <c:pt idx="4075">
                  <c:v>-0.14717789000000001</c:v>
                </c:pt>
                <c:pt idx="4076">
                  <c:v>-0.14961204</c:v>
                </c:pt>
                <c:pt idx="4077">
                  <c:v>-0.15618693</c:v>
                </c:pt>
                <c:pt idx="4078">
                  <c:v>-0.16148714</c:v>
                </c:pt>
                <c:pt idx="4079">
                  <c:v>-0.16627116</c:v>
                </c:pt>
                <c:pt idx="4080">
                  <c:v>-0.16478021000000001</c:v>
                </c:pt>
                <c:pt idx="4081">
                  <c:v>-0.17288223999999999</c:v>
                </c:pt>
                <c:pt idx="4082">
                  <c:v>-0.17709968000000001</c:v>
                </c:pt>
                <c:pt idx="4083">
                  <c:v>-0.18304192999999999</c:v>
                </c:pt>
                <c:pt idx="4084">
                  <c:v>-0.19613432</c:v>
                </c:pt>
                <c:pt idx="4085">
                  <c:v>-0.20557707</c:v>
                </c:pt>
                <c:pt idx="4086">
                  <c:v>-0.21175738</c:v>
                </c:pt>
                <c:pt idx="4087">
                  <c:v>-0.22015963</c:v>
                </c:pt>
                <c:pt idx="4088">
                  <c:v>-0.22275923</c:v>
                </c:pt>
                <c:pt idx="4089">
                  <c:v>-0.23038829999999999</c:v>
                </c:pt>
                <c:pt idx="4090">
                  <c:v>-0.24330357999999999</c:v>
                </c:pt>
                <c:pt idx="4091">
                  <c:v>-0.2484903</c:v>
                </c:pt>
                <c:pt idx="4092">
                  <c:v>-0.25578001</c:v>
                </c:pt>
                <c:pt idx="4093">
                  <c:v>-0.26809066999999998</c:v>
                </c:pt>
                <c:pt idx="4094">
                  <c:v>-0.27182020000000001</c:v>
                </c:pt>
                <c:pt idx="4095">
                  <c:v>-0.26683616999999998</c:v>
                </c:pt>
                <c:pt idx="4096">
                  <c:v>-0.25555229000000002</c:v>
                </c:pt>
                <c:pt idx="4097">
                  <c:v>-0.24448445999999999</c:v>
                </c:pt>
                <c:pt idx="4098">
                  <c:v>-0.23082597999999999</c:v>
                </c:pt>
                <c:pt idx="4099">
                  <c:v>-0.21874373</c:v>
                </c:pt>
                <c:pt idx="4100">
                  <c:v>-0.20928948999999999</c:v>
                </c:pt>
                <c:pt idx="4101">
                  <c:v>-0.20210718</c:v>
                </c:pt>
                <c:pt idx="4102">
                  <c:v>-0.20012302000000001</c:v>
                </c:pt>
                <c:pt idx="4103">
                  <c:v>-0.18895853000000001</c:v>
                </c:pt>
                <c:pt idx="4104">
                  <c:v>-0.18286899000000001</c:v>
                </c:pt>
                <c:pt idx="4105">
                  <c:v>-0.17275636</c:v>
                </c:pt>
                <c:pt idx="4106">
                  <c:v>-0.16729171000000001</c:v>
                </c:pt>
                <c:pt idx="4107">
                  <c:v>-0.16828877</c:v>
                </c:pt>
                <c:pt idx="4108">
                  <c:v>-0.16780688999999999</c:v>
                </c:pt>
                <c:pt idx="4109">
                  <c:v>-0.15926204999999999</c:v>
                </c:pt>
                <c:pt idx="4110">
                  <c:v>-0.15168264000000001</c:v>
                </c:pt>
                <c:pt idx="4111">
                  <c:v>-0.14668365</c:v>
                </c:pt>
                <c:pt idx="4112">
                  <c:v>-0.13552768000000001</c:v>
                </c:pt>
                <c:pt idx="4113">
                  <c:v>-0.12834118</c:v>
                </c:pt>
                <c:pt idx="4114">
                  <c:v>-0.12348702</c:v>
                </c:pt>
                <c:pt idx="4115">
                  <c:v>-0.11238508</c:v>
                </c:pt>
                <c:pt idx="4116">
                  <c:v>-9.9307652999999996E-2</c:v>
                </c:pt>
                <c:pt idx="4117">
                  <c:v>-8.9583432000000005E-2</c:v>
                </c:pt>
                <c:pt idx="4118">
                  <c:v>-8.4170428000000005E-2</c:v>
                </c:pt>
                <c:pt idx="4119">
                  <c:v>-7.2635641000000001E-2</c:v>
                </c:pt>
                <c:pt idx="4120">
                  <c:v>-6.4219685999999998E-2</c:v>
                </c:pt>
                <c:pt idx="4121">
                  <c:v>-5.1822627000000003E-2</c:v>
                </c:pt>
                <c:pt idx="4122">
                  <c:v>-3.7724408000000001E-2</c:v>
                </c:pt>
                <c:pt idx="4123">
                  <c:v>-2.1438629000000001E-2</c:v>
                </c:pt>
                <c:pt idx="4124">
                  <c:v>-8.4927835E-3</c:v>
                </c:pt>
                <c:pt idx="4125">
                  <c:v>6.4309946E-3</c:v>
                </c:pt>
                <c:pt idx="4126">
                  <c:v>1.6311272000000002E-2</c:v>
                </c:pt>
                <c:pt idx="4127">
                  <c:v>2.7468452000000001E-2</c:v>
                </c:pt>
                <c:pt idx="4128">
                  <c:v>4.2792002000000003E-2</c:v>
                </c:pt>
                <c:pt idx="4129">
                  <c:v>5.1663419000000002E-2</c:v>
                </c:pt>
                <c:pt idx="4130">
                  <c:v>6.2351049999999998E-2</c:v>
                </c:pt>
                <c:pt idx="4131">
                  <c:v>6.6739917999999995E-2</c:v>
                </c:pt>
                <c:pt idx="4132">
                  <c:v>7.2662730999999994E-2</c:v>
                </c:pt>
                <c:pt idx="4133">
                  <c:v>8.0907475000000006E-2</c:v>
                </c:pt>
                <c:pt idx="4134">
                  <c:v>8.4210004000000005E-2</c:v>
                </c:pt>
                <c:pt idx="4135">
                  <c:v>8.5581950000000004E-2</c:v>
                </c:pt>
                <c:pt idx="4136">
                  <c:v>8.6136872000000003E-2</c:v>
                </c:pt>
                <c:pt idx="4137">
                  <c:v>8.7854218999999997E-2</c:v>
                </c:pt>
                <c:pt idx="4138">
                  <c:v>8.8701521000000005E-2</c:v>
                </c:pt>
                <c:pt idx="4139">
                  <c:v>8.2413893000000002E-2</c:v>
                </c:pt>
                <c:pt idx="4140">
                  <c:v>8.1712963E-2</c:v>
                </c:pt>
                <c:pt idx="4141">
                  <c:v>8.4176580000000001E-2</c:v>
                </c:pt>
                <c:pt idx="4142">
                  <c:v>8.1789035999999996E-2</c:v>
                </c:pt>
                <c:pt idx="4143">
                  <c:v>8.2478093000000002E-2</c:v>
                </c:pt>
                <c:pt idx="4144">
                  <c:v>8.0902597000000007E-2</c:v>
                </c:pt>
                <c:pt idx="4145">
                  <c:v>8.2853899999999994E-2</c:v>
                </c:pt>
                <c:pt idx="4146">
                  <c:v>7.9891602000000006E-2</c:v>
                </c:pt>
                <c:pt idx="4147">
                  <c:v>7.3211319999999996E-2</c:v>
                </c:pt>
                <c:pt idx="4148">
                  <c:v>7.3566231999999995E-2</c:v>
                </c:pt>
                <c:pt idx="4149">
                  <c:v>7.1283385000000005E-2</c:v>
                </c:pt>
                <c:pt idx="4150">
                  <c:v>6.6973526000000005E-2</c:v>
                </c:pt>
                <c:pt idx="4151">
                  <c:v>6.4987020000000006E-2</c:v>
                </c:pt>
                <c:pt idx="4152">
                  <c:v>7.0500719000000003E-2</c:v>
                </c:pt>
                <c:pt idx="4153">
                  <c:v>7.8596317999999998E-2</c:v>
                </c:pt>
                <c:pt idx="4154">
                  <c:v>8.2256520999999999E-2</c:v>
                </c:pt>
                <c:pt idx="4155">
                  <c:v>8.1216352000000006E-2</c:v>
                </c:pt>
                <c:pt idx="4156">
                  <c:v>7.7049146999999998E-2</c:v>
                </c:pt>
                <c:pt idx="4157">
                  <c:v>7.4887736999999996E-2</c:v>
                </c:pt>
                <c:pt idx="4158">
                  <c:v>6.8855016000000005E-2</c:v>
                </c:pt>
                <c:pt idx="4159">
                  <c:v>5.5474198000000002E-2</c:v>
                </c:pt>
                <c:pt idx="4160">
                  <c:v>4.5341016999999997E-2</c:v>
                </c:pt>
                <c:pt idx="4161">
                  <c:v>4.3290726000000002E-2</c:v>
                </c:pt>
                <c:pt idx="4162">
                  <c:v>4.5712474000000003E-2</c:v>
                </c:pt>
                <c:pt idx="4163">
                  <c:v>4.0224652999999999E-2</c:v>
                </c:pt>
                <c:pt idx="4164">
                  <c:v>3.2337847000000003E-2</c:v>
                </c:pt>
                <c:pt idx="4165">
                  <c:v>3.2293097E-2</c:v>
                </c:pt>
                <c:pt idx="4166">
                  <c:v>3.0176363000000001E-2</c:v>
                </c:pt>
                <c:pt idx="4167">
                  <c:v>2.6826218999999998E-2</c:v>
                </c:pt>
                <c:pt idx="4168">
                  <c:v>1.9557364000000001E-2</c:v>
                </c:pt>
                <c:pt idx="4169">
                  <c:v>1.9360466999999999E-2</c:v>
                </c:pt>
                <c:pt idx="4170">
                  <c:v>1.5514801999999999E-2</c:v>
                </c:pt>
                <c:pt idx="4171">
                  <c:v>1.4029105E-2</c:v>
                </c:pt>
                <c:pt idx="4172">
                  <c:v>6.5947169000000003E-3</c:v>
                </c:pt>
                <c:pt idx="4173">
                  <c:v>-2.3603822999999999E-3</c:v>
                </c:pt>
                <c:pt idx="4174">
                  <c:v>-1.53606E-2</c:v>
                </c:pt>
                <c:pt idx="4175">
                  <c:v>-1.8206342E-2</c:v>
                </c:pt>
                <c:pt idx="4176">
                  <c:v>-2.1392257000000001E-2</c:v>
                </c:pt>
                <c:pt idx="4177">
                  <c:v>-2.3913052000000001E-2</c:v>
                </c:pt>
                <c:pt idx="4178">
                  <c:v>-2.8286983000000002E-2</c:v>
                </c:pt>
                <c:pt idx="4179">
                  <c:v>-3.8915996000000001E-2</c:v>
                </c:pt>
                <c:pt idx="4180">
                  <c:v>-4.7270383999999999E-2</c:v>
                </c:pt>
                <c:pt idx="4181">
                  <c:v>-5.2460842000000001E-2</c:v>
                </c:pt>
                <c:pt idx="4182">
                  <c:v>-5.7554062000000003E-2</c:v>
                </c:pt>
                <c:pt idx="4183">
                  <c:v>-7.4663014E-2</c:v>
                </c:pt>
                <c:pt idx="4184">
                  <c:v>-8.4772649000000005E-2</c:v>
                </c:pt>
                <c:pt idx="4185">
                  <c:v>-9.2729350000000002E-2</c:v>
                </c:pt>
                <c:pt idx="4186">
                  <c:v>-9.9574911000000002E-2</c:v>
                </c:pt>
                <c:pt idx="4187">
                  <c:v>-0.1062665</c:v>
                </c:pt>
                <c:pt idx="4188">
                  <c:v>-0.11143840000000001</c:v>
                </c:pt>
                <c:pt idx="4189">
                  <c:v>-0.11767051000000001</c:v>
                </c:pt>
                <c:pt idx="4190">
                  <c:v>-0.12999559999999999</c:v>
                </c:pt>
                <c:pt idx="4191">
                  <c:v>-0.14106204999999999</c:v>
                </c:pt>
                <c:pt idx="4192">
                  <c:v>-0.15405103000000001</c:v>
                </c:pt>
                <c:pt idx="4193">
                  <c:v>-0.15458512999999999</c:v>
                </c:pt>
                <c:pt idx="4194">
                  <c:v>-0.15176956999999999</c:v>
                </c:pt>
                <c:pt idx="4195">
                  <c:v>-0.14236737999999999</c:v>
                </c:pt>
                <c:pt idx="4196">
                  <c:v>-0.13203351999999999</c:v>
                </c:pt>
                <c:pt idx="4197">
                  <c:v>-0.12751657999999999</c:v>
                </c:pt>
                <c:pt idx="4198">
                  <c:v>-0.12718897000000001</c:v>
                </c:pt>
                <c:pt idx="4199">
                  <c:v>-0.12730416999999999</c:v>
                </c:pt>
                <c:pt idx="4200">
                  <c:v>-0.128027</c:v>
                </c:pt>
                <c:pt idx="4201">
                  <c:v>-0.13276740000000001</c:v>
                </c:pt>
                <c:pt idx="4202">
                  <c:v>-0.14046829</c:v>
                </c:pt>
                <c:pt idx="4203">
                  <c:v>-0.14556147999999999</c:v>
                </c:pt>
                <c:pt idx="4204">
                  <c:v>-0.14580065</c:v>
                </c:pt>
                <c:pt idx="4205">
                  <c:v>-0.14217603000000001</c:v>
                </c:pt>
                <c:pt idx="4206">
                  <c:v>-0.14451792999999999</c:v>
                </c:pt>
                <c:pt idx="4207">
                  <c:v>-0.15123693999999999</c:v>
                </c:pt>
                <c:pt idx="4208">
                  <c:v>-0.15169747</c:v>
                </c:pt>
                <c:pt idx="4209">
                  <c:v>-0.15245942000000001</c:v>
                </c:pt>
                <c:pt idx="4210">
                  <c:v>-0.1503391</c:v>
                </c:pt>
                <c:pt idx="4211">
                  <c:v>-0.15539406</c:v>
                </c:pt>
                <c:pt idx="4212">
                  <c:v>-0.16542100000000001</c:v>
                </c:pt>
                <c:pt idx="4213">
                  <c:v>-0.17363906000000001</c:v>
                </c:pt>
                <c:pt idx="4214">
                  <c:v>-0.183367</c:v>
                </c:pt>
                <c:pt idx="4215">
                  <c:v>-0.1901735</c:v>
                </c:pt>
                <c:pt idx="4216">
                  <c:v>-0.19572276999999999</c:v>
                </c:pt>
                <c:pt idx="4217">
                  <c:v>-0.19681957</c:v>
                </c:pt>
                <c:pt idx="4218">
                  <c:v>-0.20169678999999999</c:v>
                </c:pt>
                <c:pt idx="4219">
                  <c:v>-0.20037603000000001</c:v>
                </c:pt>
                <c:pt idx="4220">
                  <c:v>-0.1987487</c:v>
                </c:pt>
                <c:pt idx="4221">
                  <c:v>-0.19125576</c:v>
                </c:pt>
                <c:pt idx="4222">
                  <c:v>-0.18330123000000001</c:v>
                </c:pt>
                <c:pt idx="4223">
                  <c:v>-0.18355108000000001</c:v>
                </c:pt>
                <c:pt idx="4224">
                  <c:v>-0.1747272</c:v>
                </c:pt>
                <c:pt idx="4225">
                  <c:v>-0.17283341999999999</c:v>
                </c:pt>
                <c:pt idx="4226">
                  <c:v>-0.17329658000000001</c:v>
                </c:pt>
                <c:pt idx="4227">
                  <c:v>-0.17386491000000001</c:v>
                </c:pt>
                <c:pt idx="4228">
                  <c:v>-0.17245158999999999</c:v>
                </c:pt>
                <c:pt idx="4229">
                  <c:v>-0.17649693999999999</c:v>
                </c:pt>
                <c:pt idx="4230">
                  <c:v>-0.17897484999999999</c:v>
                </c:pt>
                <c:pt idx="4231">
                  <c:v>-0.17766878999999999</c:v>
                </c:pt>
                <c:pt idx="4232">
                  <c:v>-0.17489205999999999</c:v>
                </c:pt>
                <c:pt idx="4233">
                  <c:v>-0.17172106000000001</c:v>
                </c:pt>
                <c:pt idx="4234">
                  <c:v>-0.16039400000000001</c:v>
                </c:pt>
                <c:pt idx="4235">
                  <c:v>-0.15529973</c:v>
                </c:pt>
                <c:pt idx="4236">
                  <c:v>-0.15128599000000001</c:v>
                </c:pt>
                <c:pt idx="4237">
                  <c:v>-0.14638144</c:v>
                </c:pt>
                <c:pt idx="4238">
                  <c:v>-0.14501307999999999</c:v>
                </c:pt>
                <c:pt idx="4239">
                  <c:v>-0.14008313</c:v>
                </c:pt>
                <c:pt idx="4240">
                  <c:v>-0.13476133000000001</c:v>
                </c:pt>
                <c:pt idx="4241">
                  <c:v>-0.13240144000000001</c:v>
                </c:pt>
                <c:pt idx="4242">
                  <c:v>-0.12646486000000001</c:v>
                </c:pt>
                <c:pt idx="4243">
                  <c:v>-0.13018315999999999</c:v>
                </c:pt>
                <c:pt idx="4244">
                  <c:v>-0.13044940999999999</c:v>
                </c:pt>
                <c:pt idx="4245">
                  <c:v>-0.12517016</c:v>
                </c:pt>
                <c:pt idx="4246">
                  <c:v>-0.11924967</c:v>
                </c:pt>
                <c:pt idx="4247">
                  <c:v>-0.11182962</c:v>
                </c:pt>
                <c:pt idx="4248">
                  <c:v>-0.10187896</c:v>
                </c:pt>
                <c:pt idx="4249">
                  <c:v>-0.10098203</c:v>
                </c:pt>
                <c:pt idx="4250">
                  <c:v>-0.1002108</c:v>
                </c:pt>
                <c:pt idx="4251">
                  <c:v>-9.4909341999999994E-2</c:v>
                </c:pt>
                <c:pt idx="4252">
                  <c:v>-8.8722152999999998E-2</c:v>
                </c:pt>
                <c:pt idx="4253">
                  <c:v>-8.3106654000000002E-2</c:v>
                </c:pt>
                <c:pt idx="4254">
                  <c:v>-8.5493480999999996E-2</c:v>
                </c:pt>
                <c:pt idx="4255">
                  <c:v>-9.4844611999999995E-2</c:v>
                </c:pt>
                <c:pt idx="4256">
                  <c:v>-9.7179399999999999E-2</c:v>
                </c:pt>
                <c:pt idx="4257">
                  <c:v>-9.6144556000000006E-2</c:v>
                </c:pt>
                <c:pt idx="4258">
                  <c:v>-8.5722728999999998E-2</c:v>
                </c:pt>
                <c:pt idx="4259">
                  <c:v>-8.3046444999999997E-2</c:v>
                </c:pt>
                <c:pt idx="4260">
                  <c:v>-8.2776905999999997E-2</c:v>
                </c:pt>
                <c:pt idx="4261">
                  <c:v>-7.9540909000000007E-2</c:v>
                </c:pt>
                <c:pt idx="4262">
                  <c:v>-7.8925906000000004E-2</c:v>
                </c:pt>
                <c:pt idx="4263">
                  <c:v>-7.8574823000000002E-2</c:v>
                </c:pt>
                <c:pt idx="4264">
                  <c:v>-7.6215805999999997E-2</c:v>
                </c:pt>
                <c:pt idx="4265">
                  <c:v>-6.9624875000000003E-2</c:v>
                </c:pt>
                <c:pt idx="4266">
                  <c:v>-6.6843257000000003E-2</c:v>
                </c:pt>
                <c:pt idx="4267">
                  <c:v>-6.6261212999999999E-2</c:v>
                </c:pt>
                <c:pt idx="4268">
                  <c:v>-6.2644183000000006E-2</c:v>
                </c:pt>
                <c:pt idx="4269">
                  <c:v>-5.7093097000000002E-2</c:v>
                </c:pt>
                <c:pt idx="4270">
                  <c:v>-5.7123440999999997E-2</c:v>
                </c:pt>
                <c:pt idx="4271">
                  <c:v>-4.8205339999999999E-2</c:v>
                </c:pt>
                <c:pt idx="4272">
                  <c:v>-3.6314447E-2</c:v>
                </c:pt>
                <c:pt idx="4273">
                  <c:v>-3.6701391E-2</c:v>
                </c:pt>
                <c:pt idx="4274">
                  <c:v>-3.6406489E-2</c:v>
                </c:pt>
                <c:pt idx="4275">
                  <c:v>-2.9545564E-2</c:v>
                </c:pt>
                <c:pt idx="4276">
                  <c:v>-2.3368799999999999E-2</c:v>
                </c:pt>
                <c:pt idx="4277">
                  <c:v>-2.1389219000000001E-2</c:v>
                </c:pt>
                <c:pt idx="4278">
                  <c:v>-2.3017540999999999E-2</c:v>
                </c:pt>
                <c:pt idx="4279">
                  <c:v>-2.5821625000000001E-2</c:v>
                </c:pt>
                <c:pt idx="4280">
                  <c:v>-2.4457907000000001E-2</c:v>
                </c:pt>
                <c:pt idx="4281">
                  <c:v>-3.0165808999999998E-2</c:v>
                </c:pt>
                <c:pt idx="4282">
                  <c:v>-3.5088811999999997E-2</c:v>
                </c:pt>
                <c:pt idx="4283">
                  <c:v>-4.0633232999999998E-2</c:v>
                </c:pt>
                <c:pt idx="4284">
                  <c:v>-3.5672513000000003E-2</c:v>
                </c:pt>
                <c:pt idx="4285">
                  <c:v>-3.6997227000000001E-2</c:v>
                </c:pt>
                <c:pt idx="4286">
                  <c:v>-3.9897628999999997E-2</c:v>
                </c:pt>
                <c:pt idx="4287">
                  <c:v>-3.4942228999999998E-2</c:v>
                </c:pt>
                <c:pt idx="4288">
                  <c:v>-3.5278007E-2</c:v>
                </c:pt>
                <c:pt idx="4289">
                  <c:v>-3.6059898999999999E-2</c:v>
                </c:pt>
                <c:pt idx="4290">
                  <c:v>-4.0318951999999998E-2</c:v>
                </c:pt>
                <c:pt idx="4291">
                  <c:v>-4.4439217000000003E-2</c:v>
                </c:pt>
                <c:pt idx="4292">
                  <c:v>-4.3787327000000001E-2</c:v>
                </c:pt>
                <c:pt idx="4293">
                  <c:v>-4.4470693999999998E-2</c:v>
                </c:pt>
                <c:pt idx="4294">
                  <c:v>-4.4189948999999999E-2</c:v>
                </c:pt>
                <c:pt idx="4295">
                  <c:v>-4.3991534999999998E-2</c:v>
                </c:pt>
                <c:pt idx="4296">
                  <c:v>-4.5029529999999998E-2</c:v>
                </c:pt>
                <c:pt idx="4297">
                  <c:v>-4.5227221999999997E-2</c:v>
                </c:pt>
                <c:pt idx="4298">
                  <c:v>-4.0842045E-2</c:v>
                </c:pt>
                <c:pt idx="4299">
                  <c:v>-3.2194812000000003E-2</c:v>
                </c:pt>
                <c:pt idx="4300">
                  <c:v>-2.8645729000000002E-2</c:v>
                </c:pt>
                <c:pt idx="4301">
                  <c:v>-2.4940011000000002E-2</c:v>
                </c:pt>
                <c:pt idx="4302">
                  <c:v>-2.5869112E-2</c:v>
                </c:pt>
                <c:pt idx="4303">
                  <c:v>-2.6803687E-2</c:v>
                </c:pt>
                <c:pt idx="4304">
                  <c:v>-2.6561415000000001E-2</c:v>
                </c:pt>
                <c:pt idx="4305">
                  <c:v>-3.1316169999999997E-2</c:v>
                </c:pt>
                <c:pt idx="4306">
                  <c:v>-3.5504778000000001E-2</c:v>
                </c:pt>
                <c:pt idx="4307">
                  <c:v>-3.3781288999999999E-2</c:v>
                </c:pt>
                <c:pt idx="4308">
                  <c:v>-3.5991646000000002E-2</c:v>
                </c:pt>
                <c:pt idx="4309">
                  <c:v>-4.8600417E-2</c:v>
                </c:pt>
                <c:pt idx="4310">
                  <c:v>-6.1318817999999997E-2</c:v>
                </c:pt>
                <c:pt idx="4311">
                  <c:v>-7.1393703000000003E-2</c:v>
                </c:pt>
                <c:pt idx="4312">
                  <c:v>-7.8802612999999994E-2</c:v>
                </c:pt>
                <c:pt idx="4313">
                  <c:v>-8.4584664000000004E-2</c:v>
                </c:pt>
                <c:pt idx="4314">
                  <c:v>-9.6725259999999993E-2</c:v>
                </c:pt>
                <c:pt idx="4315">
                  <c:v>-0.10377653000000001</c:v>
                </c:pt>
                <c:pt idx="4316">
                  <c:v>-0.11681095</c:v>
                </c:pt>
                <c:pt idx="4317">
                  <c:v>-0.12324454</c:v>
                </c:pt>
                <c:pt idx="4318">
                  <c:v>-0.12138815</c:v>
                </c:pt>
                <c:pt idx="4319">
                  <c:v>-0.13196930000000001</c:v>
                </c:pt>
                <c:pt idx="4320">
                  <c:v>-0.13474648</c:v>
                </c:pt>
                <c:pt idx="4321">
                  <c:v>-0.13577887999999999</c:v>
                </c:pt>
                <c:pt idx="4322">
                  <c:v>-0.13561977</c:v>
                </c:pt>
                <c:pt idx="4323">
                  <c:v>-0.13035261000000001</c:v>
                </c:pt>
                <c:pt idx="4324">
                  <c:v>-0.12780427999999999</c:v>
                </c:pt>
                <c:pt idx="4325">
                  <c:v>-0.12753291</c:v>
                </c:pt>
                <c:pt idx="4326">
                  <c:v>-0.12745092999999999</c:v>
                </c:pt>
                <c:pt idx="4327">
                  <c:v>-0.12669722</c:v>
                </c:pt>
                <c:pt idx="4328">
                  <c:v>-0.13277103000000001</c:v>
                </c:pt>
                <c:pt idx="4329">
                  <c:v>-0.13981057</c:v>
                </c:pt>
                <c:pt idx="4330">
                  <c:v>-0.14503294999999999</c:v>
                </c:pt>
                <c:pt idx="4331">
                  <c:v>-0.15686103000000001</c:v>
                </c:pt>
                <c:pt idx="4332">
                  <c:v>-0.16446493000000001</c:v>
                </c:pt>
                <c:pt idx="4333">
                  <c:v>-0.17168520000000001</c:v>
                </c:pt>
                <c:pt idx="4334">
                  <c:v>-0.17923198000000001</c:v>
                </c:pt>
                <c:pt idx="4335">
                  <c:v>-0.18460773</c:v>
                </c:pt>
                <c:pt idx="4336">
                  <c:v>-0.19129642999999999</c:v>
                </c:pt>
                <c:pt idx="4337">
                  <c:v>-0.19494508999999999</c:v>
                </c:pt>
                <c:pt idx="4338">
                  <c:v>-0.19813995000000001</c:v>
                </c:pt>
                <c:pt idx="4339">
                  <c:v>-0.20181541</c:v>
                </c:pt>
                <c:pt idx="4340">
                  <c:v>-0.21367596</c:v>
                </c:pt>
                <c:pt idx="4341">
                  <c:v>-0.22493914000000001</c:v>
                </c:pt>
                <c:pt idx="4342">
                  <c:v>-0.23156067</c:v>
                </c:pt>
                <c:pt idx="4343">
                  <c:v>-0.23785295000000001</c:v>
                </c:pt>
                <c:pt idx="4344">
                  <c:v>-0.23856928999999999</c:v>
                </c:pt>
                <c:pt idx="4345">
                  <c:v>-0.24533149000000001</c:v>
                </c:pt>
                <c:pt idx="4346">
                  <c:v>-0.24865923000000001</c:v>
                </c:pt>
                <c:pt idx="4347">
                  <c:v>-0.25196718000000001</c:v>
                </c:pt>
                <c:pt idx="4348">
                  <c:v>-0.25818296000000002</c:v>
                </c:pt>
                <c:pt idx="4349">
                  <c:v>-0.26792566000000001</c:v>
                </c:pt>
                <c:pt idx="4350">
                  <c:v>-0.27308734000000001</c:v>
                </c:pt>
                <c:pt idx="4351">
                  <c:v>-0.27014092000000001</c:v>
                </c:pt>
                <c:pt idx="4352">
                  <c:v>-0.26091175999999999</c:v>
                </c:pt>
                <c:pt idx="4353">
                  <c:v>-0.25649839000000002</c:v>
                </c:pt>
                <c:pt idx="4354">
                  <c:v>-0.25776400999999999</c:v>
                </c:pt>
                <c:pt idx="4355">
                  <c:v>-0.25912619999999997</c:v>
                </c:pt>
                <c:pt idx="4356">
                  <c:v>-0.25742361000000002</c:v>
                </c:pt>
                <c:pt idx="4357">
                  <c:v>-0.25712885000000002</c:v>
                </c:pt>
                <c:pt idx="4358">
                  <c:v>-0.25447603000000002</c:v>
                </c:pt>
                <c:pt idx="4359">
                  <c:v>-0.25052816999999999</c:v>
                </c:pt>
                <c:pt idx="4360">
                  <c:v>-0.25118617999999998</c:v>
                </c:pt>
                <c:pt idx="4361">
                  <c:v>-0.25180198999999998</c:v>
                </c:pt>
                <c:pt idx="4362">
                  <c:v>-0.24877004999999999</c:v>
                </c:pt>
                <c:pt idx="4363">
                  <c:v>-0.24846230999999999</c:v>
                </c:pt>
                <c:pt idx="4364">
                  <c:v>-0.24517257000000001</c:v>
                </c:pt>
                <c:pt idx="4365">
                  <c:v>-0.24290830999999999</c:v>
                </c:pt>
                <c:pt idx="4366">
                  <c:v>-0.23664312000000001</c:v>
                </c:pt>
                <c:pt idx="4367">
                  <c:v>-0.23526463</c:v>
                </c:pt>
                <c:pt idx="4368">
                  <c:v>-0.22200391999999999</c:v>
                </c:pt>
                <c:pt idx="4369">
                  <c:v>-0.21018646999999999</c:v>
                </c:pt>
                <c:pt idx="4370">
                  <c:v>-0.19823905999999999</c:v>
                </c:pt>
                <c:pt idx="4371">
                  <c:v>-0.18738690999999999</c:v>
                </c:pt>
                <c:pt idx="4372">
                  <c:v>-0.17813824</c:v>
                </c:pt>
                <c:pt idx="4373">
                  <c:v>-0.16757981999999999</c:v>
                </c:pt>
                <c:pt idx="4374">
                  <c:v>-0.16078724999999999</c:v>
                </c:pt>
                <c:pt idx="4375">
                  <c:v>-0.14428099999999999</c:v>
                </c:pt>
                <c:pt idx="4376">
                  <c:v>-0.12704276</c:v>
                </c:pt>
                <c:pt idx="4377">
                  <c:v>-0.11922015</c:v>
                </c:pt>
                <c:pt idx="4378">
                  <c:v>-9.7732283000000003E-2</c:v>
                </c:pt>
                <c:pt idx="4379">
                  <c:v>-7.7765446000000002E-2</c:v>
                </c:pt>
                <c:pt idx="4380">
                  <c:v>-4.9347447000000003E-2</c:v>
                </c:pt>
                <c:pt idx="4381">
                  <c:v>-2.3097300000000001E-2</c:v>
                </c:pt>
                <c:pt idx="4382">
                  <c:v>2.6660366999999999E-3</c:v>
                </c:pt>
                <c:pt idx="4383">
                  <c:v>1.7585274000000001E-2</c:v>
                </c:pt>
                <c:pt idx="4384">
                  <c:v>3.1085087000000001E-2</c:v>
                </c:pt>
                <c:pt idx="4385">
                  <c:v>4.3629016999999999E-2</c:v>
                </c:pt>
                <c:pt idx="4386">
                  <c:v>5.6963864000000003E-2</c:v>
                </c:pt>
                <c:pt idx="4387">
                  <c:v>7.1860500999999993E-2</c:v>
                </c:pt>
                <c:pt idx="4388">
                  <c:v>8.3547844999999996E-2</c:v>
                </c:pt>
                <c:pt idx="4389">
                  <c:v>9.5200301000000001E-2</c:v>
                </c:pt>
                <c:pt idx="4390">
                  <c:v>0.11261154</c:v>
                </c:pt>
                <c:pt idx="4391">
                  <c:v>0.12875357000000001</c:v>
                </c:pt>
                <c:pt idx="4392">
                  <c:v>0.14770646000000001</c:v>
                </c:pt>
                <c:pt idx="4393">
                  <c:v>0.15743881000000001</c:v>
                </c:pt>
                <c:pt idx="4394">
                  <c:v>0.17499311000000001</c:v>
                </c:pt>
                <c:pt idx="4395">
                  <c:v>0.18567065999999999</c:v>
                </c:pt>
                <c:pt idx="4396">
                  <c:v>0.19222069999999999</c:v>
                </c:pt>
                <c:pt idx="4397">
                  <c:v>0.19881509</c:v>
                </c:pt>
                <c:pt idx="4398">
                  <c:v>0.20521037</c:v>
                </c:pt>
                <c:pt idx="4399">
                  <c:v>0.22170655</c:v>
                </c:pt>
                <c:pt idx="4400">
                  <c:v>0.22302062</c:v>
                </c:pt>
                <c:pt idx="4401">
                  <c:v>0.22652305</c:v>
                </c:pt>
                <c:pt idx="4402">
                  <c:v>0.22785148999999999</c:v>
                </c:pt>
                <c:pt idx="4403">
                  <c:v>0.22603256999999999</c:v>
                </c:pt>
                <c:pt idx="4404">
                  <c:v>0.22808939</c:v>
                </c:pt>
                <c:pt idx="4405">
                  <c:v>0.22170234</c:v>
                </c:pt>
                <c:pt idx="4406">
                  <c:v>0.21580385999999999</c:v>
                </c:pt>
                <c:pt idx="4407">
                  <c:v>0.20040355000000001</c:v>
                </c:pt>
                <c:pt idx="4408">
                  <c:v>0.18658963000000001</c:v>
                </c:pt>
                <c:pt idx="4409">
                  <c:v>0.17219847999999999</c:v>
                </c:pt>
                <c:pt idx="4410">
                  <c:v>0.15585403</c:v>
                </c:pt>
                <c:pt idx="4411">
                  <c:v>0.14210036000000001</c:v>
                </c:pt>
                <c:pt idx="4412">
                  <c:v>0.12399397</c:v>
                </c:pt>
                <c:pt idx="4413">
                  <c:v>0.10877529</c:v>
                </c:pt>
                <c:pt idx="4414">
                  <c:v>9.6418768000000002E-2</c:v>
                </c:pt>
                <c:pt idx="4415">
                  <c:v>7.5858286999999996E-2</c:v>
                </c:pt>
                <c:pt idx="4416">
                  <c:v>5.5714997000000002E-2</c:v>
                </c:pt>
                <c:pt idx="4417">
                  <c:v>4.2405814999999999E-2</c:v>
                </c:pt>
                <c:pt idx="4418">
                  <c:v>3.8168224000000001E-2</c:v>
                </c:pt>
                <c:pt idx="4419">
                  <c:v>2.9971145000000001E-2</c:v>
                </c:pt>
                <c:pt idx="4420">
                  <c:v>2.2687268E-2</c:v>
                </c:pt>
                <c:pt idx="4421">
                  <c:v>1.5416591E-2</c:v>
                </c:pt>
                <c:pt idx="4422">
                  <c:v>7.0780245999999998E-3</c:v>
                </c:pt>
                <c:pt idx="4423">
                  <c:v>5.1102789999999997E-3</c:v>
                </c:pt>
                <c:pt idx="4424">
                  <c:v>4.0382973999999999E-3</c:v>
                </c:pt>
                <c:pt idx="4425">
                  <c:v>9.7751155000000006E-3</c:v>
                </c:pt>
                <c:pt idx="4426">
                  <c:v>1.6700894000000001E-2</c:v>
                </c:pt>
                <c:pt idx="4427">
                  <c:v>2.5857346999999999E-2</c:v>
                </c:pt>
                <c:pt idx="4428">
                  <c:v>3.5107986000000001E-2</c:v>
                </c:pt>
                <c:pt idx="4429">
                  <c:v>4.0047634999999998E-2</c:v>
                </c:pt>
                <c:pt idx="4430">
                  <c:v>5.2517537000000003E-2</c:v>
                </c:pt>
                <c:pt idx="4431">
                  <c:v>6.6212537000000002E-2</c:v>
                </c:pt>
                <c:pt idx="4432">
                  <c:v>7.3421927999999997E-2</c:v>
                </c:pt>
                <c:pt idx="4433">
                  <c:v>7.1402313999999995E-2</c:v>
                </c:pt>
                <c:pt idx="4434">
                  <c:v>7.0140846000000007E-2</c:v>
                </c:pt>
                <c:pt idx="4435">
                  <c:v>6.9573306000000001E-2</c:v>
                </c:pt>
                <c:pt idx="4436">
                  <c:v>7.7414173000000003E-2</c:v>
                </c:pt>
                <c:pt idx="4437">
                  <c:v>9.0339135000000001E-2</c:v>
                </c:pt>
                <c:pt idx="4438">
                  <c:v>0.10268998999999999</c:v>
                </c:pt>
                <c:pt idx="4439">
                  <c:v>0.10772318</c:v>
                </c:pt>
                <c:pt idx="4440">
                  <c:v>0.11341403</c:v>
                </c:pt>
                <c:pt idx="4441">
                  <c:v>0.12270913999999999</c:v>
                </c:pt>
                <c:pt idx="4442">
                  <c:v>0.12992197999999999</c:v>
                </c:pt>
                <c:pt idx="4443">
                  <c:v>0.14082939</c:v>
                </c:pt>
                <c:pt idx="4444">
                  <c:v>0.15384535999999999</c:v>
                </c:pt>
                <c:pt idx="4445">
                  <c:v>0.16249295</c:v>
                </c:pt>
                <c:pt idx="4446">
                  <c:v>0.16254579</c:v>
                </c:pt>
                <c:pt idx="4447">
                  <c:v>0.16620852</c:v>
                </c:pt>
                <c:pt idx="4448">
                  <c:v>0.17206477000000001</c:v>
                </c:pt>
                <c:pt idx="4449">
                  <c:v>0.17649794999999999</c:v>
                </c:pt>
                <c:pt idx="4450">
                  <c:v>0.17575313000000001</c:v>
                </c:pt>
                <c:pt idx="4451">
                  <c:v>0.18410228000000001</c:v>
                </c:pt>
                <c:pt idx="4452">
                  <c:v>0.18427716999999999</c:v>
                </c:pt>
                <c:pt idx="4453">
                  <c:v>0.18443904999999999</c:v>
                </c:pt>
                <c:pt idx="4454">
                  <c:v>0.17837357000000001</c:v>
                </c:pt>
                <c:pt idx="4455">
                  <c:v>0.17149191999999999</c:v>
                </c:pt>
                <c:pt idx="4456">
                  <c:v>0.1699302</c:v>
                </c:pt>
                <c:pt idx="4457">
                  <c:v>0.16475608</c:v>
                </c:pt>
                <c:pt idx="4458">
                  <c:v>0.15604799999999999</c:v>
                </c:pt>
                <c:pt idx="4459">
                  <c:v>0.15478808999999999</c:v>
                </c:pt>
                <c:pt idx="4460">
                  <c:v>0.14802958999999999</c:v>
                </c:pt>
                <c:pt idx="4461">
                  <c:v>0.14319365000000001</c:v>
                </c:pt>
                <c:pt idx="4462">
                  <c:v>0.14166155999999999</c:v>
                </c:pt>
                <c:pt idx="4463">
                  <c:v>0.13581494</c:v>
                </c:pt>
                <c:pt idx="4464">
                  <c:v>0.13441375</c:v>
                </c:pt>
                <c:pt idx="4465">
                  <c:v>0.13712334000000001</c:v>
                </c:pt>
                <c:pt idx="4466">
                  <c:v>0.13421068</c:v>
                </c:pt>
                <c:pt idx="4467">
                  <c:v>0.13403614</c:v>
                </c:pt>
                <c:pt idx="4468">
                  <c:v>0.12983397999999999</c:v>
                </c:pt>
                <c:pt idx="4469">
                  <c:v>0.13596543999999999</c:v>
                </c:pt>
                <c:pt idx="4470">
                  <c:v>0.14345279999999999</c:v>
                </c:pt>
                <c:pt idx="4471">
                  <c:v>0.14994044000000001</c:v>
                </c:pt>
                <c:pt idx="4472">
                  <c:v>0.15049562</c:v>
                </c:pt>
                <c:pt idx="4473">
                  <c:v>0.15074266</c:v>
                </c:pt>
                <c:pt idx="4474">
                  <c:v>0.15834707000000001</c:v>
                </c:pt>
                <c:pt idx="4475">
                  <c:v>0.1667264</c:v>
                </c:pt>
                <c:pt idx="4476">
                  <c:v>0.17464146999999999</c:v>
                </c:pt>
                <c:pt idx="4477">
                  <c:v>0.17651420000000001</c:v>
                </c:pt>
                <c:pt idx="4478">
                  <c:v>0.17714128000000001</c:v>
                </c:pt>
                <c:pt idx="4479">
                  <c:v>0.17229770999999999</c:v>
                </c:pt>
                <c:pt idx="4480">
                  <c:v>0.17675753999999999</c:v>
                </c:pt>
                <c:pt idx="4481">
                  <c:v>0.17815097999999999</c:v>
                </c:pt>
                <c:pt idx="4482">
                  <c:v>0.18184227</c:v>
                </c:pt>
                <c:pt idx="4483">
                  <c:v>0.19229567</c:v>
                </c:pt>
                <c:pt idx="4484">
                  <c:v>0.19743604000000001</c:v>
                </c:pt>
                <c:pt idx="4485">
                  <c:v>0.20145268999999999</c:v>
                </c:pt>
                <c:pt idx="4486">
                  <c:v>0.20997418000000001</c:v>
                </c:pt>
                <c:pt idx="4487">
                  <c:v>0.21248848000000001</c:v>
                </c:pt>
                <c:pt idx="4488">
                  <c:v>0.20920322999999999</c:v>
                </c:pt>
                <c:pt idx="4489">
                  <c:v>0.20928372000000001</c:v>
                </c:pt>
                <c:pt idx="4490">
                  <c:v>0.21601349</c:v>
                </c:pt>
                <c:pt idx="4491">
                  <c:v>0.21853533999999999</c:v>
                </c:pt>
                <c:pt idx="4492">
                  <c:v>0.22015635</c:v>
                </c:pt>
                <c:pt idx="4493">
                  <c:v>0.22670856</c:v>
                </c:pt>
                <c:pt idx="4494">
                  <c:v>0.23286398</c:v>
                </c:pt>
                <c:pt idx="4495">
                  <c:v>0.23858471000000001</c:v>
                </c:pt>
                <c:pt idx="4496">
                  <c:v>0.23902079000000001</c:v>
                </c:pt>
                <c:pt idx="4497">
                  <c:v>0.23855587</c:v>
                </c:pt>
                <c:pt idx="4498">
                  <c:v>0.23387301999999999</c:v>
                </c:pt>
                <c:pt idx="4499">
                  <c:v>0.23495067</c:v>
                </c:pt>
                <c:pt idx="4500">
                  <c:v>0.22882569999999999</c:v>
                </c:pt>
                <c:pt idx="4501">
                  <c:v>0.22810246000000001</c:v>
                </c:pt>
                <c:pt idx="4502">
                  <c:v>0.22572195</c:v>
                </c:pt>
                <c:pt idx="4503">
                  <c:v>0.21522647</c:v>
                </c:pt>
                <c:pt idx="4504">
                  <c:v>0.20697096000000001</c:v>
                </c:pt>
                <c:pt idx="4505">
                  <c:v>0.19714902000000001</c:v>
                </c:pt>
                <c:pt idx="4506">
                  <c:v>0.19431651</c:v>
                </c:pt>
                <c:pt idx="4507">
                  <c:v>0.19998447</c:v>
                </c:pt>
                <c:pt idx="4508">
                  <c:v>0.19750569000000001</c:v>
                </c:pt>
                <c:pt idx="4509">
                  <c:v>0.19500048</c:v>
                </c:pt>
                <c:pt idx="4510">
                  <c:v>0.19169459999999999</c:v>
                </c:pt>
                <c:pt idx="4511">
                  <c:v>0.17809306999999999</c:v>
                </c:pt>
                <c:pt idx="4512">
                  <c:v>0.16878870000000001</c:v>
                </c:pt>
                <c:pt idx="4513">
                  <c:v>0.15525538</c:v>
                </c:pt>
                <c:pt idx="4514">
                  <c:v>0.14855067999999999</c:v>
                </c:pt>
                <c:pt idx="4515">
                  <c:v>0.14126641000000001</c:v>
                </c:pt>
                <c:pt idx="4516">
                  <c:v>0.13706339000000001</c:v>
                </c:pt>
                <c:pt idx="4517">
                  <c:v>0.13094844</c:v>
                </c:pt>
                <c:pt idx="4518">
                  <c:v>0.12232878</c:v>
                </c:pt>
                <c:pt idx="4519">
                  <c:v>0.12066388</c:v>
                </c:pt>
                <c:pt idx="4520">
                  <c:v>0.10815026</c:v>
                </c:pt>
                <c:pt idx="4521">
                  <c:v>9.4563684999999995E-2</c:v>
                </c:pt>
                <c:pt idx="4522">
                  <c:v>8.5260182000000004E-2</c:v>
                </c:pt>
                <c:pt idx="4523">
                  <c:v>7.4833187999999995E-2</c:v>
                </c:pt>
                <c:pt idx="4524">
                  <c:v>5.6815588E-2</c:v>
                </c:pt>
                <c:pt idx="4525">
                  <c:v>3.8027913000000003E-2</c:v>
                </c:pt>
                <c:pt idx="4526">
                  <c:v>2.3443173000000001E-2</c:v>
                </c:pt>
                <c:pt idx="4527">
                  <c:v>5.3720712999999996E-3</c:v>
                </c:pt>
                <c:pt idx="4528">
                  <c:v>-7.9954867999999998E-3</c:v>
                </c:pt>
                <c:pt idx="4529">
                  <c:v>-1.5019678999999999E-2</c:v>
                </c:pt>
                <c:pt idx="4530">
                  <c:v>-1.6931832000000001E-2</c:v>
                </c:pt>
                <c:pt idx="4531">
                  <c:v>-1.1550814E-2</c:v>
                </c:pt>
                <c:pt idx="4532">
                  <c:v>-1.3391297999999999E-2</c:v>
                </c:pt>
                <c:pt idx="4533">
                  <c:v>-1.8289316E-2</c:v>
                </c:pt>
                <c:pt idx="4534">
                  <c:v>-1.6397077999999999E-2</c:v>
                </c:pt>
                <c:pt idx="4535">
                  <c:v>-1.6747386E-2</c:v>
                </c:pt>
                <c:pt idx="4536">
                  <c:v>-1.3329962000000001E-2</c:v>
                </c:pt>
                <c:pt idx="4537">
                  <c:v>-5.1761766000000004E-3</c:v>
                </c:pt>
                <c:pt idx="4538">
                  <c:v>7.2878975000000002E-4</c:v>
                </c:pt>
                <c:pt idx="4539">
                  <c:v>1.0100385E-2</c:v>
                </c:pt>
                <c:pt idx="4540">
                  <c:v>1.8001513E-2</c:v>
                </c:pt>
                <c:pt idx="4541">
                  <c:v>1.9528087999999999E-2</c:v>
                </c:pt>
                <c:pt idx="4542">
                  <c:v>2.0549077999999998E-2</c:v>
                </c:pt>
                <c:pt idx="4543">
                  <c:v>2.5886771999999999E-2</c:v>
                </c:pt>
                <c:pt idx="4544">
                  <c:v>2.7347050000000001E-2</c:v>
                </c:pt>
                <c:pt idx="4545">
                  <c:v>2.7725926000000001E-2</c:v>
                </c:pt>
                <c:pt idx="4546">
                  <c:v>3.0732009000000001E-2</c:v>
                </c:pt>
                <c:pt idx="4547">
                  <c:v>3.5638545000000001E-2</c:v>
                </c:pt>
                <c:pt idx="4548">
                  <c:v>3.3074563000000001E-2</c:v>
                </c:pt>
                <c:pt idx="4549">
                  <c:v>3.2626344000000002E-2</c:v>
                </c:pt>
                <c:pt idx="4550">
                  <c:v>3.8542661999999998E-2</c:v>
                </c:pt>
                <c:pt idx="4551">
                  <c:v>4.0552227000000003E-2</c:v>
                </c:pt>
                <c:pt idx="4552">
                  <c:v>4.1964920000000003E-2</c:v>
                </c:pt>
                <c:pt idx="4553">
                  <c:v>4.8903749000000003E-2</c:v>
                </c:pt>
                <c:pt idx="4554">
                  <c:v>5.3657389999999999E-2</c:v>
                </c:pt>
                <c:pt idx="4555">
                  <c:v>5.9231749E-2</c:v>
                </c:pt>
                <c:pt idx="4556">
                  <c:v>6.0068628999999998E-2</c:v>
                </c:pt>
                <c:pt idx="4557">
                  <c:v>6.3001299999999996E-2</c:v>
                </c:pt>
                <c:pt idx="4558">
                  <c:v>6.5841378000000006E-2</c:v>
                </c:pt>
                <c:pt idx="4559">
                  <c:v>6.7251886999999996E-2</c:v>
                </c:pt>
                <c:pt idx="4560">
                  <c:v>7.0391789999999996E-2</c:v>
                </c:pt>
                <c:pt idx="4561">
                  <c:v>8.0911057999999994E-2</c:v>
                </c:pt>
                <c:pt idx="4562">
                  <c:v>8.7411851999999998E-2</c:v>
                </c:pt>
                <c:pt idx="4563">
                  <c:v>8.6841426999999999E-2</c:v>
                </c:pt>
                <c:pt idx="4564">
                  <c:v>8.4209502000000006E-2</c:v>
                </c:pt>
                <c:pt idx="4565">
                  <c:v>8.5180736000000007E-2</c:v>
                </c:pt>
                <c:pt idx="4566">
                  <c:v>7.9912499999999997E-2</c:v>
                </c:pt>
                <c:pt idx="4567">
                  <c:v>7.3702723999999997E-2</c:v>
                </c:pt>
                <c:pt idx="4568">
                  <c:v>6.3275815999999999E-2</c:v>
                </c:pt>
                <c:pt idx="4569">
                  <c:v>6.0744569999999998E-2</c:v>
                </c:pt>
                <c:pt idx="4570">
                  <c:v>5.9394338999999997E-2</c:v>
                </c:pt>
                <c:pt idx="4571">
                  <c:v>5.3365157000000003E-2</c:v>
                </c:pt>
                <c:pt idx="4572">
                  <c:v>4.1020262000000002E-2</c:v>
                </c:pt>
                <c:pt idx="4573">
                  <c:v>3.35371E-2</c:v>
                </c:pt>
                <c:pt idx="4574">
                  <c:v>3.8685003000000003E-2</c:v>
                </c:pt>
                <c:pt idx="4575">
                  <c:v>3.9487227999999999E-2</c:v>
                </c:pt>
                <c:pt idx="4576">
                  <c:v>4.0586503000000003E-2</c:v>
                </c:pt>
                <c:pt idx="4577">
                  <c:v>4.3604865999999999E-2</c:v>
                </c:pt>
                <c:pt idx="4578">
                  <c:v>4.9216133000000002E-2</c:v>
                </c:pt>
                <c:pt idx="4579">
                  <c:v>5.9933636999999998E-2</c:v>
                </c:pt>
                <c:pt idx="4580">
                  <c:v>6.6093238999999998E-2</c:v>
                </c:pt>
                <c:pt idx="4581">
                  <c:v>7.2469829999999999E-2</c:v>
                </c:pt>
                <c:pt idx="4582">
                  <c:v>7.8738697999999996E-2</c:v>
                </c:pt>
                <c:pt idx="4583">
                  <c:v>8.3458027000000004E-2</c:v>
                </c:pt>
                <c:pt idx="4584">
                  <c:v>8.4562108999999996E-2</c:v>
                </c:pt>
                <c:pt idx="4585">
                  <c:v>9.2572011999999995E-2</c:v>
                </c:pt>
                <c:pt idx="4586">
                  <c:v>8.7363219000000006E-2</c:v>
                </c:pt>
                <c:pt idx="4587">
                  <c:v>8.5945489999999999E-2</c:v>
                </c:pt>
                <c:pt idx="4588">
                  <c:v>8.7472755999999999E-2</c:v>
                </c:pt>
                <c:pt idx="4589">
                  <c:v>8.0523793999999996E-2</c:v>
                </c:pt>
                <c:pt idx="4590">
                  <c:v>7.5110319999999994E-2</c:v>
                </c:pt>
                <c:pt idx="4591">
                  <c:v>6.3008557000000007E-2</c:v>
                </c:pt>
                <c:pt idx="4592">
                  <c:v>4.4195207E-2</c:v>
                </c:pt>
                <c:pt idx="4593">
                  <c:v>3.5731657999999999E-2</c:v>
                </c:pt>
                <c:pt idx="4594">
                  <c:v>2.4307692999999998E-2</c:v>
                </c:pt>
                <c:pt idx="4595">
                  <c:v>1.090967E-2</c:v>
                </c:pt>
                <c:pt idx="4596">
                  <c:v>-5.0347704000000002E-3</c:v>
                </c:pt>
                <c:pt idx="4597">
                  <c:v>-1.6996745000000001E-2</c:v>
                </c:pt>
                <c:pt idx="4598">
                  <c:v>-3.0029943E-2</c:v>
                </c:pt>
                <c:pt idx="4599">
                  <c:v>-4.9096411999999999E-2</c:v>
                </c:pt>
                <c:pt idx="4600">
                  <c:v>-6.8284271999999993E-2</c:v>
                </c:pt>
                <c:pt idx="4601">
                  <c:v>-7.2238913000000002E-2</c:v>
                </c:pt>
                <c:pt idx="4602">
                  <c:v>-7.0746423000000003E-2</c:v>
                </c:pt>
                <c:pt idx="4603">
                  <c:v>-7.3564053000000004E-2</c:v>
                </c:pt>
                <c:pt idx="4604">
                  <c:v>-7.4468515999999998E-2</c:v>
                </c:pt>
                <c:pt idx="4605">
                  <c:v>-7.5022343000000005E-2</c:v>
                </c:pt>
                <c:pt idx="4606">
                  <c:v>-7.5264366999999999E-2</c:v>
                </c:pt>
                <c:pt idx="4607">
                  <c:v>-7.4418195000000006E-2</c:v>
                </c:pt>
                <c:pt idx="4608">
                  <c:v>-6.7390595999999997E-2</c:v>
                </c:pt>
                <c:pt idx="4609">
                  <c:v>-6.5728351000000004E-2</c:v>
                </c:pt>
                <c:pt idx="4610">
                  <c:v>-7.2750012000000003E-2</c:v>
                </c:pt>
                <c:pt idx="4611">
                  <c:v>-8.0288264999999998E-2</c:v>
                </c:pt>
                <c:pt idx="4612">
                  <c:v>-8.5057068999999999E-2</c:v>
                </c:pt>
                <c:pt idx="4613">
                  <c:v>-8.9442539000000001E-2</c:v>
                </c:pt>
                <c:pt idx="4614">
                  <c:v>-9.7280748E-2</c:v>
                </c:pt>
                <c:pt idx="4615">
                  <c:v>-0.10590157</c:v>
                </c:pt>
                <c:pt idx="4616">
                  <c:v>-0.11365727</c:v>
                </c:pt>
                <c:pt idx="4617">
                  <c:v>-0.11137558</c:v>
                </c:pt>
                <c:pt idx="4618">
                  <c:v>-0.10754602000000001</c:v>
                </c:pt>
                <c:pt idx="4619">
                  <c:v>-0.10703253</c:v>
                </c:pt>
                <c:pt idx="4620">
                  <c:v>-0.10662294</c:v>
                </c:pt>
                <c:pt idx="4621">
                  <c:v>-0.10214076</c:v>
                </c:pt>
                <c:pt idx="4622">
                  <c:v>-9.0498541000000002E-2</c:v>
                </c:pt>
                <c:pt idx="4623">
                  <c:v>-7.2927329999999999E-2</c:v>
                </c:pt>
                <c:pt idx="4624">
                  <c:v>-5.9677779E-2</c:v>
                </c:pt>
                <c:pt idx="4625">
                  <c:v>-5.0043472999999998E-2</c:v>
                </c:pt>
                <c:pt idx="4626">
                  <c:v>-3.1852861000000003E-2</c:v>
                </c:pt>
                <c:pt idx="4627">
                  <c:v>-2.0135192E-2</c:v>
                </c:pt>
                <c:pt idx="4628">
                  <c:v>-1.4857617E-2</c:v>
                </c:pt>
                <c:pt idx="4629">
                  <c:v>-1.1226322E-2</c:v>
                </c:pt>
                <c:pt idx="4630">
                  <c:v>-1.1305712000000001E-2</c:v>
                </c:pt>
                <c:pt idx="4631">
                  <c:v>-6.6906396000000002E-3</c:v>
                </c:pt>
                <c:pt idx="4632">
                  <c:v>-1.9077934E-3</c:v>
                </c:pt>
                <c:pt idx="4633">
                  <c:v>1.505107E-2</c:v>
                </c:pt>
                <c:pt idx="4634">
                  <c:v>2.312235E-2</c:v>
                </c:pt>
                <c:pt idx="4635">
                  <c:v>2.8729062E-2</c:v>
                </c:pt>
                <c:pt idx="4636">
                  <c:v>3.2073315999999998E-2</c:v>
                </c:pt>
                <c:pt idx="4637">
                  <c:v>2.9848059999999999E-2</c:v>
                </c:pt>
                <c:pt idx="4638">
                  <c:v>2.7849617E-2</c:v>
                </c:pt>
                <c:pt idx="4639">
                  <c:v>1.9388196E-2</c:v>
                </c:pt>
                <c:pt idx="4640">
                  <c:v>1.2652079E-2</c:v>
                </c:pt>
                <c:pt idx="4641">
                  <c:v>8.3817975999999992E-3</c:v>
                </c:pt>
                <c:pt idx="4642">
                  <c:v>2.0128492999999998E-3</c:v>
                </c:pt>
                <c:pt idx="4643">
                  <c:v>-1.8649129999999999E-3</c:v>
                </c:pt>
                <c:pt idx="4644">
                  <c:v>-9.9967254999999994E-3</c:v>
                </c:pt>
                <c:pt idx="4645">
                  <c:v>-1.6386675999999999E-2</c:v>
                </c:pt>
                <c:pt idx="4646">
                  <c:v>-1.9647043999999999E-2</c:v>
                </c:pt>
                <c:pt idx="4647">
                  <c:v>-2.5615237999999999E-2</c:v>
                </c:pt>
                <c:pt idx="4648">
                  <c:v>-2.5132574000000001E-2</c:v>
                </c:pt>
                <c:pt idx="4649">
                  <c:v>-2.8217075000000001E-2</c:v>
                </c:pt>
                <c:pt idx="4650">
                  <c:v>-2.7413119999999999E-2</c:v>
                </c:pt>
                <c:pt idx="4651">
                  <c:v>-3.0932395000000001E-2</c:v>
                </c:pt>
                <c:pt idx="4652">
                  <c:v>-4.0916586999999997E-2</c:v>
                </c:pt>
                <c:pt idx="4653">
                  <c:v>-4.5232699000000001E-2</c:v>
                </c:pt>
                <c:pt idx="4654">
                  <c:v>-4.7841770999999998E-2</c:v>
                </c:pt>
                <c:pt idx="4655">
                  <c:v>-5.0237202000000002E-2</c:v>
                </c:pt>
                <c:pt idx="4656">
                  <c:v>-4.7147560999999998E-2</c:v>
                </c:pt>
                <c:pt idx="4657">
                  <c:v>-4.3786983000000002E-2</c:v>
                </c:pt>
                <c:pt idx="4658">
                  <c:v>-4.0547993999999997E-2</c:v>
                </c:pt>
                <c:pt idx="4659">
                  <c:v>-3.7124378999999999E-2</c:v>
                </c:pt>
                <c:pt idx="4660">
                  <c:v>-3.7016496000000003E-2</c:v>
                </c:pt>
                <c:pt idx="4661">
                  <c:v>-4.2558551E-2</c:v>
                </c:pt>
                <c:pt idx="4662">
                  <c:v>-4.6009439999999999E-2</c:v>
                </c:pt>
                <c:pt idx="4663">
                  <c:v>-5.4622920999999998E-2</c:v>
                </c:pt>
                <c:pt idx="4664">
                  <c:v>-6.3715466999999998E-2</c:v>
                </c:pt>
                <c:pt idx="4665">
                  <c:v>-6.8835901000000005E-2</c:v>
                </c:pt>
                <c:pt idx="4666">
                  <c:v>-7.6251687999999998E-2</c:v>
                </c:pt>
                <c:pt idx="4667">
                  <c:v>-7.7657717000000001E-2</c:v>
                </c:pt>
                <c:pt idx="4668">
                  <c:v>-8.2238116999999999E-2</c:v>
                </c:pt>
                <c:pt idx="4669">
                  <c:v>-8.9860274000000004E-2</c:v>
                </c:pt>
                <c:pt idx="4670">
                  <c:v>-8.2436780000000001E-2</c:v>
                </c:pt>
                <c:pt idx="4671">
                  <c:v>-7.9918082000000001E-2</c:v>
                </c:pt>
                <c:pt idx="4672">
                  <c:v>-7.6086823999999997E-2</c:v>
                </c:pt>
                <c:pt idx="4673">
                  <c:v>-6.6209435999999997E-2</c:v>
                </c:pt>
                <c:pt idx="4674">
                  <c:v>-5.6659787000000003E-2</c:v>
                </c:pt>
                <c:pt idx="4675">
                  <c:v>-5.1681894999999999E-2</c:v>
                </c:pt>
                <c:pt idx="4676">
                  <c:v>-5.2674127000000001E-2</c:v>
                </c:pt>
                <c:pt idx="4677">
                  <c:v>-5.2131287999999998E-2</c:v>
                </c:pt>
                <c:pt idx="4678">
                  <c:v>-5.0027371000000001E-2</c:v>
                </c:pt>
                <c:pt idx="4679">
                  <c:v>-5.3085634E-2</c:v>
                </c:pt>
                <c:pt idx="4680">
                  <c:v>-5.7298717999999998E-2</c:v>
                </c:pt>
                <c:pt idx="4681">
                  <c:v>-5.4122267000000002E-2</c:v>
                </c:pt>
                <c:pt idx="4682">
                  <c:v>-5.9678907000000003E-2</c:v>
                </c:pt>
                <c:pt idx="4683">
                  <c:v>-6.1149848999999999E-2</c:v>
                </c:pt>
                <c:pt idx="4684">
                  <c:v>-5.6581616000000001E-2</c:v>
                </c:pt>
                <c:pt idx="4685">
                  <c:v>-5.4475596000000001E-2</c:v>
                </c:pt>
                <c:pt idx="4686">
                  <c:v>-4.7513631000000001E-2</c:v>
                </c:pt>
                <c:pt idx="4687">
                  <c:v>-5.3522337000000003E-2</c:v>
                </c:pt>
                <c:pt idx="4688">
                  <c:v>-5.9079450999999998E-2</c:v>
                </c:pt>
                <c:pt idx="4689">
                  <c:v>-6.3465164000000004E-2</c:v>
                </c:pt>
                <c:pt idx="4690">
                  <c:v>-6.7273015000000005E-2</c:v>
                </c:pt>
                <c:pt idx="4691">
                  <c:v>-7.5059578000000002E-2</c:v>
                </c:pt>
                <c:pt idx="4692">
                  <c:v>-8.3355596000000004E-2</c:v>
                </c:pt>
                <c:pt idx="4693">
                  <c:v>-9.3406801999999997E-2</c:v>
                </c:pt>
                <c:pt idx="4694">
                  <c:v>-9.6394460000000001E-2</c:v>
                </c:pt>
                <c:pt idx="4695">
                  <c:v>-9.5471174000000006E-2</c:v>
                </c:pt>
                <c:pt idx="4696">
                  <c:v>-9.6665428999999997E-2</c:v>
                </c:pt>
                <c:pt idx="4697">
                  <c:v>-9.5140664999999999E-2</c:v>
                </c:pt>
                <c:pt idx="4698">
                  <c:v>-9.2726876E-2</c:v>
                </c:pt>
                <c:pt idx="4699">
                  <c:v>-9.4264565999999994E-2</c:v>
                </c:pt>
                <c:pt idx="4700">
                  <c:v>-0.10297386</c:v>
                </c:pt>
                <c:pt idx="4701">
                  <c:v>-0.10301200000000001</c:v>
                </c:pt>
                <c:pt idx="4702">
                  <c:v>-0.10790605</c:v>
                </c:pt>
                <c:pt idx="4703">
                  <c:v>-0.10985514</c:v>
                </c:pt>
                <c:pt idx="4704">
                  <c:v>-0.11274483</c:v>
                </c:pt>
                <c:pt idx="4705">
                  <c:v>-0.11439485000000001</c:v>
                </c:pt>
                <c:pt idx="4706">
                  <c:v>-0.12074776</c:v>
                </c:pt>
                <c:pt idx="4707">
                  <c:v>-0.11833891000000001</c:v>
                </c:pt>
                <c:pt idx="4708">
                  <c:v>-0.12134875000000001</c:v>
                </c:pt>
                <c:pt idx="4709">
                  <c:v>-0.12995683</c:v>
                </c:pt>
                <c:pt idx="4710">
                  <c:v>-0.14257452000000001</c:v>
                </c:pt>
                <c:pt idx="4711">
                  <c:v>-0.15849314</c:v>
                </c:pt>
                <c:pt idx="4712">
                  <c:v>-0.16747646999999999</c:v>
                </c:pt>
                <c:pt idx="4713">
                  <c:v>-0.17369824</c:v>
                </c:pt>
                <c:pt idx="4714">
                  <c:v>-0.17963043000000001</c:v>
                </c:pt>
                <c:pt idx="4715">
                  <c:v>-0.18627856000000001</c:v>
                </c:pt>
                <c:pt idx="4716">
                  <c:v>-0.18576000000000001</c:v>
                </c:pt>
                <c:pt idx="4717">
                  <c:v>-0.18949341</c:v>
                </c:pt>
                <c:pt idx="4718">
                  <c:v>-0.19070804</c:v>
                </c:pt>
                <c:pt idx="4719">
                  <c:v>-0.1874353</c:v>
                </c:pt>
                <c:pt idx="4720">
                  <c:v>-0.18180595999999999</c:v>
                </c:pt>
                <c:pt idx="4721">
                  <c:v>-0.17577646999999999</c:v>
                </c:pt>
                <c:pt idx="4722">
                  <c:v>-0.16898982000000001</c:v>
                </c:pt>
                <c:pt idx="4723">
                  <c:v>-0.16279695999999999</c:v>
                </c:pt>
                <c:pt idx="4724">
                  <c:v>-0.15883363</c:v>
                </c:pt>
                <c:pt idx="4725">
                  <c:v>-0.15894252</c:v>
                </c:pt>
                <c:pt idx="4726">
                  <c:v>-0.15759548000000001</c:v>
                </c:pt>
                <c:pt idx="4727">
                  <c:v>-0.15476564000000001</c:v>
                </c:pt>
                <c:pt idx="4728">
                  <c:v>-0.14121851999999999</c:v>
                </c:pt>
                <c:pt idx="4729">
                  <c:v>-0.13452792999999999</c:v>
                </c:pt>
                <c:pt idx="4730">
                  <c:v>-0.13598584999999999</c:v>
                </c:pt>
                <c:pt idx="4731">
                  <c:v>-0.12974247999999999</c:v>
                </c:pt>
                <c:pt idx="4732">
                  <c:v>-0.12969305</c:v>
                </c:pt>
                <c:pt idx="4733">
                  <c:v>-0.11851225</c:v>
                </c:pt>
                <c:pt idx="4734">
                  <c:v>-0.10489825</c:v>
                </c:pt>
                <c:pt idx="4735">
                  <c:v>-0.10307682999999999</c:v>
                </c:pt>
                <c:pt idx="4736">
                  <c:v>-9.3909263000000007E-2</c:v>
                </c:pt>
                <c:pt idx="4737">
                  <c:v>-8.4990782000000001E-2</c:v>
                </c:pt>
                <c:pt idx="4738">
                  <c:v>-7.5354994999999994E-2</c:v>
                </c:pt>
                <c:pt idx="4739">
                  <c:v>-6.9583799000000002E-2</c:v>
                </c:pt>
                <c:pt idx="4740">
                  <c:v>-5.8654212999999997E-2</c:v>
                </c:pt>
                <c:pt idx="4741">
                  <c:v>-5.6822343999999997E-2</c:v>
                </c:pt>
                <c:pt idx="4742">
                  <c:v>-5.2731799000000003E-2</c:v>
                </c:pt>
                <c:pt idx="4743">
                  <c:v>-5.5193647999999998E-2</c:v>
                </c:pt>
                <c:pt idx="4744">
                  <c:v>-5.7204117999999998E-2</c:v>
                </c:pt>
                <c:pt idx="4745">
                  <c:v>-4.9863692000000001E-2</c:v>
                </c:pt>
                <c:pt idx="4746">
                  <c:v>-4.0310319999999997E-2</c:v>
                </c:pt>
                <c:pt idx="4747">
                  <c:v>-4.0861759999999997E-2</c:v>
                </c:pt>
                <c:pt idx="4748">
                  <c:v>-4.4738715999999998E-2</c:v>
                </c:pt>
                <c:pt idx="4749">
                  <c:v>-4.8244545E-2</c:v>
                </c:pt>
                <c:pt idx="4750">
                  <c:v>-5.0207597999999999E-2</c:v>
                </c:pt>
                <c:pt idx="4751">
                  <c:v>-4.7849678999999999E-2</c:v>
                </c:pt>
                <c:pt idx="4752">
                  <c:v>-4.3928345000000001E-2</c:v>
                </c:pt>
                <c:pt idx="4753">
                  <c:v>-4.1482761999999999E-2</c:v>
                </c:pt>
                <c:pt idx="4754">
                  <c:v>-4.6048567999999998E-2</c:v>
                </c:pt>
                <c:pt idx="4755">
                  <c:v>-5.0335693000000001E-2</c:v>
                </c:pt>
                <c:pt idx="4756">
                  <c:v>-4.8683932999999999E-2</c:v>
                </c:pt>
                <c:pt idx="4757">
                  <c:v>-4.5420650999999999E-2</c:v>
                </c:pt>
                <c:pt idx="4758">
                  <c:v>-4.2114832999999997E-2</c:v>
                </c:pt>
                <c:pt idx="4759">
                  <c:v>-3.9974780000000001E-2</c:v>
                </c:pt>
                <c:pt idx="4760">
                  <c:v>-3.9595524E-2</c:v>
                </c:pt>
                <c:pt idx="4761">
                  <c:v>-3.8303812E-2</c:v>
                </c:pt>
                <c:pt idx="4762">
                  <c:v>-4.0121618999999997E-2</c:v>
                </c:pt>
                <c:pt idx="4763">
                  <c:v>-4.5217414999999997E-2</c:v>
                </c:pt>
                <c:pt idx="4764">
                  <c:v>-4.4104380999999998E-2</c:v>
                </c:pt>
                <c:pt idx="4765">
                  <c:v>-4.0154049999999997E-2</c:v>
                </c:pt>
                <c:pt idx="4766">
                  <c:v>-4.0636705000000002E-2</c:v>
                </c:pt>
                <c:pt idx="4767">
                  <c:v>-3.8736660999999999E-2</c:v>
                </c:pt>
                <c:pt idx="4768">
                  <c:v>-4.2013676E-2</c:v>
                </c:pt>
                <c:pt idx="4769">
                  <c:v>-4.2145131000000002E-2</c:v>
                </c:pt>
                <c:pt idx="4770">
                  <c:v>-4.1990639000000003E-2</c:v>
                </c:pt>
                <c:pt idx="4771">
                  <c:v>-4.4085870999999999E-2</c:v>
                </c:pt>
                <c:pt idx="4772">
                  <c:v>-4.2162919E-2</c:v>
                </c:pt>
                <c:pt idx="4773">
                  <c:v>-4.0823274E-2</c:v>
                </c:pt>
                <c:pt idx="4774">
                  <c:v>-4.4494058000000003E-2</c:v>
                </c:pt>
                <c:pt idx="4775">
                  <c:v>-4.5825505000000002E-2</c:v>
                </c:pt>
                <c:pt idx="4776">
                  <c:v>-4.1801254000000003E-2</c:v>
                </c:pt>
                <c:pt idx="4777">
                  <c:v>-4.4490663E-2</c:v>
                </c:pt>
                <c:pt idx="4778">
                  <c:v>-6.0452512E-2</c:v>
                </c:pt>
                <c:pt idx="4779">
                  <c:v>-6.9347490999999997E-2</c:v>
                </c:pt>
                <c:pt idx="4780">
                  <c:v>-7.5955148E-2</c:v>
                </c:pt>
                <c:pt idx="4781">
                  <c:v>-8.6004778000000004E-2</c:v>
                </c:pt>
                <c:pt idx="4782">
                  <c:v>-8.9573951999999998E-2</c:v>
                </c:pt>
                <c:pt idx="4783">
                  <c:v>-9.4162859000000002E-2</c:v>
                </c:pt>
                <c:pt idx="4784">
                  <c:v>-9.2792363000000003E-2</c:v>
                </c:pt>
                <c:pt idx="4785">
                  <c:v>-8.9553737999999994E-2</c:v>
                </c:pt>
                <c:pt idx="4786">
                  <c:v>-8.9679229999999999E-2</c:v>
                </c:pt>
                <c:pt idx="4787">
                  <c:v>-8.6857956E-2</c:v>
                </c:pt>
                <c:pt idx="4788">
                  <c:v>-8.3469407999999995E-2</c:v>
                </c:pt>
                <c:pt idx="4789">
                  <c:v>-8.0753244000000002E-2</c:v>
                </c:pt>
                <c:pt idx="4790">
                  <c:v>-7.9174967999999998E-2</c:v>
                </c:pt>
                <c:pt idx="4791">
                  <c:v>-6.9838252000000003E-2</c:v>
                </c:pt>
                <c:pt idx="4792">
                  <c:v>-5.7804719999999997E-2</c:v>
                </c:pt>
                <c:pt idx="4793">
                  <c:v>-4.3167344000000003E-2</c:v>
                </c:pt>
                <c:pt idx="4794">
                  <c:v>-3.6916704000000002E-2</c:v>
                </c:pt>
                <c:pt idx="4795">
                  <c:v>-3.4762326000000003E-2</c:v>
                </c:pt>
                <c:pt idx="4796">
                  <c:v>-2.7318654000000001E-2</c:v>
                </c:pt>
                <c:pt idx="4797">
                  <c:v>-2.0641732999999999E-2</c:v>
                </c:pt>
                <c:pt idx="4798">
                  <c:v>-1.1784365999999999E-2</c:v>
                </c:pt>
                <c:pt idx="4799">
                  <c:v>-4.3247933999999999E-4</c:v>
                </c:pt>
                <c:pt idx="4800">
                  <c:v>9.6749977999999997E-3</c:v>
                </c:pt>
                <c:pt idx="4801">
                  <c:v>2.0499744E-2</c:v>
                </c:pt>
                <c:pt idx="4802">
                  <c:v>2.4533507E-2</c:v>
                </c:pt>
                <c:pt idx="4803">
                  <c:v>2.8568764999999999E-2</c:v>
                </c:pt>
                <c:pt idx="4804">
                  <c:v>2.7462871E-2</c:v>
                </c:pt>
                <c:pt idx="4805">
                  <c:v>3.0306448999999999E-2</c:v>
                </c:pt>
                <c:pt idx="4806">
                  <c:v>3.6278401000000002E-2</c:v>
                </c:pt>
                <c:pt idx="4807">
                  <c:v>3.9951289000000001E-2</c:v>
                </c:pt>
                <c:pt idx="4808">
                  <c:v>4.2780323000000002E-2</c:v>
                </c:pt>
                <c:pt idx="4809">
                  <c:v>4.4286565999999999E-2</c:v>
                </c:pt>
                <c:pt idx="4810">
                  <c:v>5.1502908E-2</c:v>
                </c:pt>
                <c:pt idx="4811">
                  <c:v>5.0747878000000003E-2</c:v>
                </c:pt>
                <c:pt idx="4812">
                  <c:v>4.9694250000000002E-2</c:v>
                </c:pt>
                <c:pt idx="4813">
                  <c:v>4.5816488000000002E-2</c:v>
                </c:pt>
                <c:pt idx="4814">
                  <c:v>4.2602317000000001E-2</c:v>
                </c:pt>
                <c:pt idx="4815">
                  <c:v>3.7995239E-2</c:v>
                </c:pt>
                <c:pt idx="4816">
                  <c:v>3.3826310999999998E-2</c:v>
                </c:pt>
                <c:pt idx="4817">
                  <c:v>3.3804534999999997E-2</c:v>
                </c:pt>
                <c:pt idx="4818">
                  <c:v>2.8591927E-2</c:v>
                </c:pt>
                <c:pt idx="4819">
                  <c:v>2.1395708999999999E-2</c:v>
                </c:pt>
                <c:pt idx="4820">
                  <c:v>2.6707695E-2</c:v>
                </c:pt>
                <c:pt idx="4821">
                  <c:v>2.5253558999999998E-2</c:v>
                </c:pt>
                <c:pt idx="4822">
                  <c:v>2.8426008999999999E-2</c:v>
                </c:pt>
                <c:pt idx="4823">
                  <c:v>3.6391761000000002E-2</c:v>
                </c:pt>
                <c:pt idx="4824">
                  <c:v>3.8185801999999998E-2</c:v>
                </c:pt>
                <c:pt idx="4825">
                  <c:v>3.3904003000000002E-2</c:v>
                </c:pt>
                <c:pt idx="4826">
                  <c:v>2.5909366999999999E-2</c:v>
                </c:pt>
                <c:pt idx="4827">
                  <c:v>2.4080316000000001E-2</c:v>
                </c:pt>
                <c:pt idx="4828">
                  <c:v>2.5715564999999999E-2</c:v>
                </c:pt>
                <c:pt idx="4829">
                  <c:v>3.3599296000000001E-2</c:v>
                </c:pt>
                <c:pt idx="4830">
                  <c:v>3.5151936000000002E-2</c:v>
                </c:pt>
                <c:pt idx="4831">
                  <c:v>2.4971337999999999E-2</c:v>
                </c:pt>
                <c:pt idx="4832">
                  <c:v>1.8098606E-2</c:v>
                </c:pt>
                <c:pt idx="4833">
                  <c:v>1.5245664000000001E-2</c:v>
                </c:pt>
                <c:pt idx="4834">
                  <c:v>1.4430783000000001E-2</c:v>
                </c:pt>
                <c:pt idx="4835">
                  <c:v>5.231683E-3</c:v>
                </c:pt>
                <c:pt idx="4836">
                  <c:v>-1.2448231E-3</c:v>
                </c:pt>
                <c:pt idx="4837">
                  <c:v>-1.0804856999999999E-2</c:v>
                </c:pt>
                <c:pt idx="4838">
                  <c:v>-2.1484659E-2</c:v>
                </c:pt>
                <c:pt idx="4839">
                  <c:v>-2.7434770000000001E-2</c:v>
                </c:pt>
                <c:pt idx="4840">
                  <c:v>-3.4645734999999997E-2</c:v>
                </c:pt>
                <c:pt idx="4841">
                  <c:v>-3.9452024000000002E-2</c:v>
                </c:pt>
                <c:pt idx="4842">
                  <c:v>-4.4766603000000002E-2</c:v>
                </c:pt>
                <c:pt idx="4843">
                  <c:v>-5.2239618000000002E-2</c:v>
                </c:pt>
                <c:pt idx="4844">
                  <c:v>-4.7880723E-2</c:v>
                </c:pt>
                <c:pt idx="4845">
                  <c:v>-5.2969523999999997E-2</c:v>
                </c:pt>
                <c:pt idx="4846">
                  <c:v>-5.1972047E-2</c:v>
                </c:pt>
                <c:pt idx="4847">
                  <c:v>-5.3431632E-2</c:v>
                </c:pt>
                <c:pt idx="4848">
                  <c:v>-5.9369718000000002E-2</c:v>
                </c:pt>
                <c:pt idx="4849">
                  <c:v>-6.5833240000000001E-2</c:v>
                </c:pt>
                <c:pt idx="4850">
                  <c:v>-7.6571638999999997E-2</c:v>
                </c:pt>
                <c:pt idx="4851">
                  <c:v>-8.6301539999999996E-2</c:v>
                </c:pt>
                <c:pt idx="4852">
                  <c:v>-9.3003743999999999E-2</c:v>
                </c:pt>
                <c:pt idx="4853">
                  <c:v>-9.2524869999999995E-2</c:v>
                </c:pt>
                <c:pt idx="4854">
                  <c:v>-8.9223486000000005E-2</c:v>
                </c:pt>
                <c:pt idx="4855">
                  <c:v>-8.4928615999999998E-2</c:v>
                </c:pt>
                <c:pt idx="4856">
                  <c:v>-8.1619190999999994E-2</c:v>
                </c:pt>
                <c:pt idx="4857">
                  <c:v>-7.9146544999999999E-2</c:v>
                </c:pt>
                <c:pt idx="4858">
                  <c:v>-7.5431547000000002E-2</c:v>
                </c:pt>
                <c:pt idx="4859">
                  <c:v>-7.5116174999999993E-2</c:v>
                </c:pt>
                <c:pt idx="4860">
                  <c:v>-7.3526538000000002E-2</c:v>
                </c:pt>
                <c:pt idx="4861">
                  <c:v>-7.4239105E-2</c:v>
                </c:pt>
                <c:pt idx="4862">
                  <c:v>-8.1781354000000001E-2</c:v>
                </c:pt>
                <c:pt idx="4863">
                  <c:v>-8.3289748999999996E-2</c:v>
                </c:pt>
                <c:pt idx="4864">
                  <c:v>-8.1922593000000002E-2</c:v>
                </c:pt>
                <c:pt idx="4865">
                  <c:v>-9.0620811999999995E-2</c:v>
                </c:pt>
                <c:pt idx="4866">
                  <c:v>-9.0866023000000004E-2</c:v>
                </c:pt>
                <c:pt idx="4867">
                  <c:v>-8.956045E-2</c:v>
                </c:pt>
                <c:pt idx="4868">
                  <c:v>-8.3383405999999993E-2</c:v>
                </c:pt>
                <c:pt idx="4869">
                  <c:v>-7.6410033000000002E-2</c:v>
                </c:pt>
                <c:pt idx="4870">
                  <c:v>-6.9793733999999996E-2</c:v>
                </c:pt>
                <c:pt idx="4871">
                  <c:v>-6.2627453E-2</c:v>
                </c:pt>
                <c:pt idx="4872">
                  <c:v>-5.6989628000000001E-2</c:v>
                </c:pt>
                <c:pt idx="4873">
                  <c:v>-5.2927399999999999E-2</c:v>
                </c:pt>
                <c:pt idx="4874">
                  <c:v>-4.9507718999999999E-2</c:v>
                </c:pt>
                <c:pt idx="4875">
                  <c:v>-5.4286574999999997E-2</c:v>
                </c:pt>
                <c:pt idx="4876">
                  <c:v>-4.8989223999999998E-2</c:v>
                </c:pt>
                <c:pt idx="4877">
                  <c:v>-4.0907121999999997E-2</c:v>
                </c:pt>
                <c:pt idx="4878">
                  <c:v>-3.039735E-2</c:v>
                </c:pt>
                <c:pt idx="4879">
                  <c:v>-2.4315959000000002E-2</c:v>
                </c:pt>
                <c:pt idx="4880">
                  <c:v>-1.7134837999999999E-2</c:v>
                </c:pt>
                <c:pt idx="4881">
                  <c:v>-1.9007560999999999E-2</c:v>
                </c:pt>
                <c:pt idx="4882">
                  <c:v>-5.4051630999999998E-3</c:v>
                </c:pt>
                <c:pt idx="4883">
                  <c:v>9.9849189000000005E-3</c:v>
                </c:pt>
                <c:pt idx="4884">
                  <c:v>2.1545161E-2</c:v>
                </c:pt>
                <c:pt idx="4885">
                  <c:v>2.8711718000000001E-2</c:v>
                </c:pt>
                <c:pt idx="4886">
                  <c:v>3.6404427000000003E-2</c:v>
                </c:pt>
                <c:pt idx="4887">
                  <c:v>4.3083716000000001E-2</c:v>
                </c:pt>
                <c:pt idx="4888">
                  <c:v>5.0629110999999997E-2</c:v>
                </c:pt>
                <c:pt idx="4889">
                  <c:v>5.5919389E-2</c:v>
                </c:pt>
                <c:pt idx="4890">
                  <c:v>5.5475778000000003E-2</c:v>
                </c:pt>
                <c:pt idx="4891">
                  <c:v>6.6206117999999994E-2</c:v>
                </c:pt>
                <c:pt idx="4892">
                  <c:v>8.3327147000000004E-2</c:v>
                </c:pt>
                <c:pt idx="4893">
                  <c:v>9.0654868999999999E-2</c:v>
                </c:pt>
                <c:pt idx="4894">
                  <c:v>0.10374762999999999</c:v>
                </c:pt>
                <c:pt idx="4895">
                  <c:v>0.10900068</c:v>
                </c:pt>
                <c:pt idx="4896">
                  <c:v>0.11417919999999999</c:v>
                </c:pt>
                <c:pt idx="4897">
                  <c:v>0.11236</c:v>
                </c:pt>
                <c:pt idx="4898">
                  <c:v>0.11518979</c:v>
                </c:pt>
                <c:pt idx="4899">
                  <c:v>0.12663806</c:v>
                </c:pt>
                <c:pt idx="4900">
                  <c:v>0.13945701999999999</c:v>
                </c:pt>
                <c:pt idx="4901">
                  <c:v>0.15042885</c:v>
                </c:pt>
                <c:pt idx="4902">
                  <c:v>0.15934513</c:v>
                </c:pt>
                <c:pt idx="4903">
                  <c:v>0.17492068999999999</c:v>
                </c:pt>
                <c:pt idx="4904">
                  <c:v>0.18195839</c:v>
                </c:pt>
                <c:pt idx="4905">
                  <c:v>0.18498603999999999</c:v>
                </c:pt>
                <c:pt idx="4906">
                  <c:v>0.20228177</c:v>
                </c:pt>
                <c:pt idx="4907">
                  <c:v>0.20790715000000001</c:v>
                </c:pt>
                <c:pt idx="4908">
                  <c:v>0.21506945999999999</c:v>
                </c:pt>
                <c:pt idx="4909">
                  <c:v>0.21859737000000001</c:v>
                </c:pt>
                <c:pt idx="4910">
                  <c:v>0.22138495</c:v>
                </c:pt>
                <c:pt idx="4911">
                  <c:v>0.22257129</c:v>
                </c:pt>
                <c:pt idx="4912">
                  <c:v>0.21887657999999999</c:v>
                </c:pt>
                <c:pt idx="4913">
                  <c:v>0.2155126</c:v>
                </c:pt>
                <c:pt idx="4914">
                  <c:v>0.2252903</c:v>
                </c:pt>
                <c:pt idx="4915">
                  <c:v>0.23175334</c:v>
                </c:pt>
                <c:pt idx="4916">
                  <c:v>0.2386868</c:v>
                </c:pt>
                <c:pt idx="4917">
                  <c:v>0.24360968</c:v>
                </c:pt>
                <c:pt idx="4918">
                  <c:v>0.25293260000000001</c:v>
                </c:pt>
                <c:pt idx="4919">
                  <c:v>0.25606845</c:v>
                </c:pt>
                <c:pt idx="4920">
                  <c:v>0.25154953000000002</c:v>
                </c:pt>
                <c:pt idx="4921">
                  <c:v>0.24871135999999999</c:v>
                </c:pt>
                <c:pt idx="4922">
                  <c:v>0.24962748000000001</c:v>
                </c:pt>
                <c:pt idx="4923">
                  <c:v>0.24751445999999999</c:v>
                </c:pt>
                <c:pt idx="4924">
                  <c:v>0.24839606</c:v>
                </c:pt>
                <c:pt idx="4925">
                  <c:v>0.25434899999999999</c:v>
                </c:pt>
                <c:pt idx="4926">
                  <c:v>0.25472719999999999</c:v>
                </c:pt>
                <c:pt idx="4927">
                  <c:v>0.24992671</c:v>
                </c:pt>
                <c:pt idx="4928">
                  <c:v>0.24493728000000001</c:v>
                </c:pt>
                <c:pt idx="4929">
                  <c:v>0.24136291000000001</c:v>
                </c:pt>
                <c:pt idx="4930">
                  <c:v>0.23777333</c:v>
                </c:pt>
                <c:pt idx="4931">
                  <c:v>0.23346620000000001</c:v>
                </c:pt>
                <c:pt idx="4932">
                  <c:v>0.22682387000000001</c:v>
                </c:pt>
                <c:pt idx="4933">
                  <c:v>0.21370550999999999</c:v>
                </c:pt>
                <c:pt idx="4934">
                  <c:v>0.20194954000000001</c:v>
                </c:pt>
                <c:pt idx="4935">
                  <c:v>0.19496469999999999</c:v>
                </c:pt>
                <c:pt idx="4936">
                  <c:v>0.18978751999999999</c:v>
                </c:pt>
                <c:pt idx="4937">
                  <c:v>0.18508035</c:v>
                </c:pt>
                <c:pt idx="4938">
                  <c:v>0.17711473999999999</c:v>
                </c:pt>
                <c:pt idx="4939">
                  <c:v>0.17201737</c:v>
                </c:pt>
                <c:pt idx="4940">
                  <c:v>0.16962443999999999</c:v>
                </c:pt>
                <c:pt idx="4941">
                  <c:v>0.16270678999999999</c:v>
                </c:pt>
                <c:pt idx="4942">
                  <c:v>0.16412370000000001</c:v>
                </c:pt>
                <c:pt idx="4943">
                  <c:v>0.16439648000000001</c:v>
                </c:pt>
                <c:pt idx="4944">
                  <c:v>0.15645154999999999</c:v>
                </c:pt>
                <c:pt idx="4945">
                  <c:v>0.14418521000000001</c:v>
                </c:pt>
                <c:pt idx="4946">
                  <c:v>0.13953935000000001</c:v>
                </c:pt>
                <c:pt idx="4947">
                  <c:v>0.13606663999999999</c:v>
                </c:pt>
                <c:pt idx="4948">
                  <c:v>0.13056606000000001</c:v>
                </c:pt>
                <c:pt idx="4949">
                  <c:v>0.12406079</c:v>
                </c:pt>
                <c:pt idx="4950">
                  <c:v>0.11957751</c:v>
                </c:pt>
                <c:pt idx="4951">
                  <c:v>0.10522901</c:v>
                </c:pt>
                <c:pt idx="4952">
                  <c:v>9.7565102000000001E-2</c:v>
                </c:pt>
                <c:pt idx="4953">
                  <c:v>8.6985303E-2</c:v>
                </c:pt>
                <c:pt idx="4954">
                  <c:v>7.9738874000000001E-2</c:v>
                </c:pt>
                <c:pt idx="4955">
                  <c:v>6.7316313000000003E-2</c:v>
                </c:pt>
                <c:pt idx="4956">
                  <c:v>4.6310810000000001E-2</c:v>
                </c:pt>
                <c:pt idx="4957">
                  <c:v>2.7359352999999999E-2</c:v>
                </c:pt>
                <c:pt idx="4958">
                  <c:v>8.0576085000000006E-3</c:v>
                </c:pt>
                <c:pt idx="4959">
                  <c:v>-4.4154455000000002E-3</c:v>
                </c:pt>
                <c:pt idx="4960">
                  <c:v>-1.9367473999999999E-2</c:v>
                </c:pt>
                <c:pt idx="4961">
                  <c:v>-3.7167575000000001E-2</c:v>
                </c:pt>
                <c:pt idx="4962">
                  <c:v>-4.5351363999999998E-2</c:v>
                </c:pt>
                <c:pt idx="4963">
                  <c:v>-5.2456816000000003E-2</c:v>
                </c:pt>
                <c:pt idx="4964">
                  <c:v>-5.4327901999999997E-2</c:v>
                </c:pt>
                <c:pt idx="4965">
                  <c:v>-5.6184233E-2</c:v>
                </c:pt>
                <c:pt idx="4966">
                  <c:v>-5.7510248E-2</c:v>
                </c:pt>
                <c:pt idx="4967">
                  <c:v>-5.7666190999999999E-2</c:v>
                </c:pt>
                <c:pt idx="4968">
                  <c:v>-6.1151100999999999E-2</c:v>
                </c:pt>
                <c:pt idx="4969">
                  <c:v>-6.2880736000000007E-2</c:v>
                </c:pt>
                <c:pt idx="4970">
                  <c:v>-5.5679082999999997E-2</c:v>
                </c:pt>
                <c:pt idx="4971">
                  <c:v>-5.4289865E-2</c:v>
                </c:pt>
                <c:pt idx="4972">
                  <c:v>-5.5330732000000001E-2</c:v>
                </c:pt>
                <c:pt idx="4973">
                  <c:v>-4.9249051000000002E-2</c:v>
                </c:pt>
                <c:pt idx="4974">
                  <c:v>-5.3668436E-2</c:v>
                </c:pt>
                <c:pt idx="4975">
                  <c:v>-5.0362338999999999E-2</c:v>
                </c:pt>
                <c:pt idx="4976">
                  <c:v>-4.5479511E-2</c:v>
                </c:pt>
                <c:pt idx="4977">
                  <c:v>-4.1438561999999998E-2</c:v>
                </c:pt>
                <c:pt idx="4978">
                  <c:v>-3.3785388E-2</c:v>
                </c:pt>
                <c:pt idx="4979">
                  <c:v>-2.8951768999999999E-2</c:v>
                </c:pt>
                <c:pt idx="4980">
                  <c:v>-2.4453781000000001E-2</c:v>
                </c:pt>
                <c:pt idx="4981">
                  <c:v>-2.5577820000000001E-2</c:v>
                </c:pt>
                <c:pt idx="4982">
                  <c:v>-1.9944824999999999E-2</c:v>
                </c:pt>
                <c:pt idx="4983">
                  <c:v>-1.2446773E-2</c:v>
                </c:pt>
                <c:pt idx="4984">
                  <c:v>-3.0650807000000002E-3</c:v>
                </c:pt>
                <c:pt idx="4985">
                  <c:v>3.1997092999999999E-3</c:v>
                </c:pt>
                <c:pt idx="4986">
                  <c:v>9.8053632000000002E-3</c:v>
                </c:pt>
                <c:pt idx="4987">
                  <c:v>1.3936395000000001E-2</c:v>
                </c:pt>
                <c:pt idx="4988">
                  <c:v>2.3706416000000001E-2</c:v>
                </c:pt>
                <c:pt idx="4989">
                  <c:v>2.9495358999999999E-2</c:v>
                </c:pt>
                <c:pt idx="4990">
                  <c:v>3.6076688000000003E-2</c:v>
                </c:pt>
                <c:pt idx="4991">
                  <c:v>4.1587410999999998E-2</c:v>
                </c:pt>
                <c:pt idx="4992">
                  <c:v>4.7872362000000002E-2</c:v>
                </c:pt>
                <c:pt idx="4993">
                  <c:v>5.3621290000000002E-2</c:v>
                </c:pt>
                <c:pt idx="4994">
                  <c:v>6.0442720999999998E-2</c:v>
                </c:pt>
                <c:pt idx="4995">
                  <c:v>6.7498649999999993E-2</c:v>
                </c:pt>
                <c:pt idx="4996">
                  <c:v>7.0866192999999994E-2</c:v>
                </c:pt>
                <c:pt idx="4997">
                  <c:v>7.7329412E-2</c:v>
                </c:pt>
                <c:pt idx="4998">
                  <c:v>7.1888784999999997E-2</c:v>
                </c:pt>
                <c:pt idx="4999">
                  <c:v>6.7163659000000001E-2</c:v>
                </c:pt>
                <c:pt idx="5000">
                  <c:v>7.1744156000000003E-2</c:v>
                </c:pt>
                <c:pt idx="5001">
                  <c:v>7.2425413999999994E-2</c:v>
                </c:pt>
                <c:pt idx="5002">
                  <c:v>6.4398711999999997E-2</c:v>
                </c:pt>
                <c:pt idx="5003">
                  <c:v>6.0773531999999998E-2</c:v>
                </c:pt>
                <c:pt idx="5004">
                  <c:v>5.3668056999999998E-2</c:v>
                </c:pt>
                <c:pt idx="5005">
                  <c:v>5.0189089999999999E-2</c:v>
                </c:pt>
                <c:pt idx="5006">
                  <c:v>4.6848551000000002E-2</c:v>
                </c:pt>
                <c:pt idx="5007">
                  <c:v>4.6804355999999998E-2</c:v>
                </c:pt>
                <c:pt idx="5008">
                  <c:v>4.6765971000000003E-2</c:v>
                </c:pt>
                <c:pt idx="5009">
                  <c:v>4.3638685000000003E-2</c:v>
                </c:pt>
                <c:pt idx="5010">
                  <c:v>4.2929510999999997E-2</c:v>
                </c:pt>
                <c:pt idx="5011">
                  <c:v>3.4328707999999999E-2</c:v>
                </c:pt>
                <c:pt idx="5012">
                  <c:v>3.5272781000000003E-2</c:v>
                </c:pt>
                <c:pt idx="5013">
                  <c:v>3.9398783999999999E-2</c:v>
                </c:pt>
                <c:pt idx="5014">
                  <c:v>4.3635279999999999E-2</c:v>
                </c:pt>
                <c:pt idx="5015">
                  <c:v>3.6263761999999998E-2</c:v>
                </c:pt>
                <c:pt idx="5016">
                  <c:v>3.441516E-2</c:v>
                </c:pt>
                <c:pt idx="5017">
                  <c:v>3.2529329000000003E-2</c:v>
                </c:pt>
                <c:pt idx="5018">
                  <c:v>3.2626532E-2</c:v>
                </c:pt>
                <c:pt idx="5019">
                  <c:v>3.0599167E-2</c:v>
                </c:pt>
                <c:pt idx="5020">
                  <c:v>3.3980804000000003E-2</c:v>
                </c:pt>
                <c:pt idx="5021">
                  <c:v>3.2791213999999999E-2</c:v>
                </c:pt>
                <c:pt idx="5022">
                  <c:v>2.5192754000000001E-2</c:v>
                </c:pt>
                <c:pt idx="5023">
                  <c:v>2.9530924E-2</c:v>
                </c:pt>
                <c:pt idx="5024">
                  <c:v>3.1805163999999997E-2</c:v>
                </c:pt>
                <c:pt idx="5025">
                  <c:v>3.0855458999999998E-2</c:v>
                </c:pt>
                <c:pt idx="5026">
                  <c:v>3.3864294000000003E-2</c:v>
                </c:pt>
                <c:pt idx="5027">
                  <c:v>3.7244583999999997E-2</c:v>
                </c:pt>
                <c:pt idx="5028">
                  <c:v>3.9299577000000002E-2</c:v>
                </c:pt>
                <c:pt idx="5029">
                  <c:v>3.4968803999999999E-2</c:v>
                </c:pt>
                <c:pt idx="5030">
                  <c:v>3.3973125E-2</c:v>
                </c:pt>
                <c:pt idx="5031">
                  <c:v>4.1695609000000002E-2</c:v>
                </c:pt>
                <c:pt idx="5032">
                  <c:v>5.0796064000000002E-2</c:v>
                </c:pt>
                <c:pt idx="5033">
                  <c:v>5.4980197000000001E-2</c:v>
                </c:pt>
                <c:pt idx="5034">
                  <c:v>6.2748500999999998E-2</c:v>
                </c:pt>
                <c:pt idx="5035">
                  <c:v>7.0205376999999999E-2</c:v>
                </c:pt>
                <c:pt idx="5036">
                  <c:v>8.4154127999999995E-2</c:v>
                </c:pt>
                <c:pt idx="5037">
                  <c:v>9.3713512999999998E-2</c:v>
                </c:pt>
                <c:pt idx="5038">
                  <c:v>0.1027117</c:v>
                </c:pt>
                <c:pt idx="5039">
                  <c:v>0.10759645</c:v>
                </c:pt>
                <c:pt idx="5040">
                  <c:v>0.11485687</c:v>
                </c:pt>
                <c:pt idx="5041">
                  <c:v>0.10873801</c:v>
                </c:pt>
                <c:pt idx="5042">
                  <c:v>0.11083793</c:v>
                </c:pt>
                <c:pt idx="5043">
                  <c:v>0.12450188</c:v>
                </c:pt>
                <c:pt idx="5044">
                  <c:v>0.13420157999999999</c:v>
                </c:pt>
                <c:pt idx="5045">
                  <c:v>0.14297181</c:v>
                </c:pt>
                <c:pt idx="5046">
                  <c:v>0.15210044</c:v>
                </c:pt>
                <c:pt idx="5047">
                  <c:v>0.15682013</c:v>
                </c:pt>
                <c:pt idx="5048">
                  <c:v>0.16038868000000001</c:v>
                </c:pt>
                <c:pt idx="5049">
                  <c:v>0.15941938</c:v>
                </c:pt>
                <c:pt idx="5050">
                  <c:v>0.1559903</c:v>
                </c:pt>
                <c:pt idx="5051">
                  <c:v>0.15342624999999999</c:v>
                </c:pt>
                <c:pt idx="5052">
                  <c:v>0.14806870999999999</c:v>
                </c:pt>
                <c:pt idx="5053">
                  <c:v>0.14493117999999999</c:v>
                </c:pt>
                <c:pt idx="5054">
                  <c:v>0.14928274</c:v>
                </c:pt>
                <c:pt idx="5055">
                  <c:v>0.15581581</c:v>
                </c:pt>
                <c:pt idx="5056">
                  <c:v>0.16201710999999999</c:v>
                </c:pt>
                <c:pt idx="5057">
                  <c:v>0.16608642000000001</c:v>
                </c:pt>
                <c:pt idx="5058">
                  <c:v>0.17269313</c:v>
                </c:pt>
                <c:pt idx="5059">
                  <c:v>0.17358531999999999</c:v>
                </c:pt>
                <c:pt idx="5060">
                  <c:v>0.17992363</c:v>
                </c:pt>
                <c:pt idx="5061">
                  <c:v>0.18621860000000001</c:v>
                </c:pt>
                <c:pt idx="5062">
                  <c:v>0.18791326</c:v>
                </c:pt>
                <c:pt idx="5063">
                  <c:v>0.18853876</c:v>
                </c:pt>
                <c:pt idx="5064">
                  <c:v>0.19087272999999999</c:v>
                </c:pt>
                <c:pt idx="5065">
                  <c:v>0.19474506999999999</c:v>
                </c:pt>
                <c:pt idx="5066">
                  <c:v>0.19873014999999999</c:v>
                </c:pt>
                <c:pt idx="5067">
                  <c:v>0.20455519</c:v>
                </c:pt>
                <c:pt idx="5068">
                  <c:v>0.20463714999999999</c:v>
                </c:pt>
                <c:pt idx="5069">
                  <c:v>0.19710517</c:v>
                </c:pt>
                <c:pt idx="5070">
                  <c:v>0.18338157999999999</c:v>
                </c:pt>
                <c:pt idx="5071">
                  <c:v>0.17683523000000001</c:v>
                </c:pt>
                <c:pt idx="5072">
                  <c:v>0.1707169</c:v>
                </c:pt>
                <c:pt idx="5073">
                  <c:v>0.16614008</c:v>
                </c:pt>
                <c:pt idx="5074">
                  <c:v>0.16156292999999999</c:v>
                </c:pt>
                <c:pt idx="5075">
                  <c:v>0.15694773000000001</c:v>
                </c:pt>
                <c:pt idx="5076">
                  <c:v>0.14261118</c:v>
                </c:pt>
                <c:pt idx="5077">
                  <c:v>0.13223856</c:v>
                </c:pt>
                <c:pt idx="5078">
                  <c:v>0.12384493000000001</c:v>
                </c:pt>
                <c:pt idx="5079">
                  <c:v>0.12605640000000001</c:v>
                </c:pt>
                <c:pt idx="5080">
                  <c:v>0.1222111</c:v>
                </c:pt>
                <c:pt idx="5081">
                  <c:v>0.11287015</c:v>
                </c:pt>
                <c:pt idx="5082">
                  <c:v>0.11067122</c:v>
                </c:pt>
                <c:pt idx="5083">
                  <c:v>9.8856473E-2</c:v>
                </c:pt>
                <c:pt idx="5084">
                  <c:v>8.6022449000000001E-2</c:v>
                </c:pt>
                <c:pt idx="5085">
                  <c:v>8.1132537000000005E-2</c:v>
                </c:pt>
                <c:pt idx="5086">
                  <c:v>6.9000424000000005E-2</c:v>
                </c:pt>
                <c:pt idx="5087">
                  <c:v>5.0253490999999997E-2</c:v>
                </c:pt>
                <c:pt idx="5088">
                  <c:v>3.8751488000000001E-2</c:v>
                </c:pt>
                <c:pt idx="5089">
                  <c:v>2.5438786000000001E-2</c:v>
                </c:pt>
                <c:pt idx="5090">
                  <c:v>1.5747745E-2</c:v>
                </c:pt>
                <c:pt idx="5091">
                  <c:v>9.1641285000000003E-3</c:v>
                </c:pt>
                <c:pt idx="5092">
                  <c:v>-4.5717841000000002E-3</c:v>
                </c:pt>
                <c:pt idx="5093">
                  <c:v>-1.8088868000000001E-2</c:v>
                </c:pt>
                <c:pt idx="5094">
                  <c:v>-2.80392E-2</c:v>
                </c:pt>
                <c:pt idx="5095">
                  <c:v>-3.7035395999999998E-2</c:v>
                </c:pt>
                <c:pt idx="5096">
                  <c:v>-3.9956899999999997E-2</c:v>
                </c:pt>
                <c:pt idx="5097">
                  <c:v>-3.8869591000000002E-2</c:v>
                </c:pt>
                <c:pt idx="5098">
                  <c:v>-4.6525482999999999E-2</c:v>
                </c:pt>
                <c:pt idx="5099">
                  <c:v>-4.4542324000000001E-2</c:v>
                </c:pt>
                <c:pt idx="5100">
                  <c:v>-4.3533332000000001E-2</c:v>
                </c:pt>
                <c:pt idx="5101">
                  <c:v>-4.6318934999999999E-2</c:v>
                </c:pt>
                <c:pt idx="5102">
                  <c:v>-4.2495715000000003E-2</c:v>
                </c:pt>
                <c:pt idx="5103">
                  <c:v>-3.5042263999999997E-2</c:v>
                </c:pt>
                <c:pt idx="5104">
                  <c:v>-2.9643853000000001E-2</c:v>
                </c:pt>
                <c:pt idx="5105">
                  <c:v>-3.0834397E-2</c:v>
                </c:pt>
                <c:pt idx="5106">
                  <c:v>-2.3856855999999999E-2</c:v>
                </c:pt>
                <c:pt idx="5107">
                  <c:v>-1.3895996000000001E-2</c:v>
                </c:pt>
                <c:pt idx="5108">
                  <c:v>-8.3550645999999999E-3</c:v>
                </c:pt>
                <c:pt idx="5109">
                  <c:v>-1.1103976999999999E-2</c:v>
                </c:pt>
                <c:pt idx="5110">
                  <c:v>-1.2485446000000001E-2</c:v>
                </c:pt>
                <c:pt idx="5111">
                  <c:v>-1.6528500000000002E-2</c:v>
                </c:pt>
                <c:pt idx="5112">
                  <c:v>-1.1785519E-2</c:v>
                </c:pt>
                <c:pt idx="5113">
                  <c:v>-3.5497996E-3</c:v>
                </c:pt>
                <c:pt idx="5114">
                  <c:v>-4.4348191999999996E-3</c:v>
                </c:pt>
                <c:pt idx="5115">
                  <c:v>-4.4784222999999998E-3</c:v>
                </c:pt>
                <c:pt idx="5116">
                  <c:v>-1.0924873E-2</c:v>
                </c:pt>
                <c:pt idx="5117">
                  <c:v>-1.3238092999999999E-2</c:v>
                </c:pt>
                <c:pt idx="5118">
                  <c:v>-9.0359202999999999E-3</c:v>
                </c:pt>
                <c:pt idx="5119">
                  <c:v>-1.3953463000000001E-3</c:v>
                </c:pt>
                <c:pt idx="5120">
                  <c:v>1.6619192000000001E-3</c:v>
                </c:pt>
                <c:pt idx="5121">
                  <c:v>2.3523469999999999E-3</c:v>
                </c:pt>
                <c:pt idx="5122">
                  <c:v>2.8135407E-3</c:v>
                </c:pt>
                <c:pt idx="5123">
                  <c:v>1.3829767999999999E-2</c:v>
                </c:pt>
                <c:pt idx="5124">
                  <c:v>2.5324709000000001E-2</c:v>
                </c:pt>
                <c:pt idx="5125">
                  <c:v>2.0277781000000002E-2</c:v>
                </c:pt>
                <c:pt idx="5126">
                  <c:v>2.6037659000000001E-2</c:v>
                </c:pt>
                <c:pt idx="5127">
                  <c:v>3.3649060000000001E-2</c:v>
                </c:pt>
                <c:pt idx="5128">
                  <c:v>3.2289624000000003E-2</c:v>
                </c:pt>
                <c:pt idx="5129">
                  <c:v>3.3276727999999998E-2</c:v>
                </c:pt>
                <c:pt idx="5130">
                  <c:v>3.8907979000000002E-2</c:v>
                </c:pt>
                <c:pt idx="5131">
                  <c:v>4.1432616999999998E-2</c:v>
                </c:pt>
                <c:pt idx="5132">
                  <c:v>3.9136442E-2</c:v>
                </c:pt>
                <c:pt idx="5133">
                  <c:v>3.8858434999999997E-2</c:v>
                </c:pt>
                <c:pt idx="5134">
                  <c:v>4.0247248999999999E-2</c:v>
                </c:pt>
                <c:pt idx="5135">
                  <c:v>4.3811818000000002E-2</c:v>
                </c:pt>
                <c:pt idx="5136">
                  <c:v>5.6270503999999999E-2</c:v>
                </c:pt>
                <c:pt idx="5137">
                  <c:v>6.4201938E-2</c:v>
                </c:pt>
                <c:pt idx="5138">
                  <c:v>6.8243494000000002E-2</c:v>
                </c:pt>
                <c:pt idx="5139">
                  <c:v>5.9597621000000003E-2</c:v>
                </c:pt>
                <c:pt idx="5140">
                  <c:v>4.7288715000000002E-2</c:v>
                </c:pt>
                <c:pt idx="5141">
                  <c:v>4.1001488000000003E-2</c:v>
                </c:pt>
                <c:pt idx="5142">
                  <c:v>3.2997192000000002E-2</c:v>
                </c:pt>
                <c:pt idx="5143">
                  <c:v>3.1866064E-2</c:v>
                </c:pt>
                <c:pt idx="5144">
                  <c:v>3.1004951999999999E-2</c:v>
                </c:pt>
                <c:pt idx="5145">
                  <c:v>1.6273224999999999E-2</c:v>
                </c:pt>
                <c:pt idx="5146">
                  <c:v>2.1159173999999998E-3</c:v>
                </c:pt>
                <c:pt idx="5147">
                  <c:v>4.8664525E-3</c:v>
                </c:pt>
                <c:pt idx="5148">
                  <c:v>2.01592E-3</c:v>
                </c:pt>
                <c:pt idx="5149">
                  <c:v>-9.7192971999999992E-3</c:v>
                </c:pt>
                <c:pt idx="5150">
                  <c:v>-1.3809864E-2</c:v>
                </c:pt>
                <c:pt idx="5151">
                  <c:v>-1.9460888999999999E-2</c:v>
                </c:pt>
                <c:pt idx="5152">
                  <c:v>-2.5730502999999998E-2</c:v>
                </c:pt>
                <c:pt idx="5153">
                  <c:v>-2.7573114999999999E-2</c:v>
                </c:pt>
                <c:pt idx="5154">
                  <c:v>-3.1427024999999997E-2</c:v>
                </c:pt>
                <c:pt idx="5155">
                  <c:v>-3.0650641999999999E-2</c:v>
                </c:pt>
                <c:pt idx="5156">
                  <c:v>-3.4870054999999997E-2</c:v>
                </c:pt>
                <c:pt idx="5157">
                  <c:v>-3.56374E-2</c:v>
                </c:pt>
                <c:pt idx="5158">
                  <c:v>-3.3445157000000003E-2</c:v>
                </c:pt>
                <c:pt idx="5159">
                  <c:v>-2.8623729000000001E-2</c:v>
                </c:pt>
                <c:pt idx="5160">
                  <c:v>-1.9821623E-2</c:v>
                </c:pt>
                <c:pt idx="5161">
                  <c:v>-8.2493510999999999E-3</c:v>
                </c:pt>
                <c:pt idx="5162">
                  <c:v>-3.9738179E-3</c:v>
                </c:pt>
                <c:pt idx="5163">
                  <c:v>-2.0886003E-3</c:v>
                </c:pt>
                <c:pt idx="5164">
                  <c:v>4.3061466000000003E-4</c:v>
                </c:pt>
                <c:pt idx="5165">
                  <c:v>-1.053427E-3</c:v>
                </c:pt>
                <c:pt idx="5166">
                  <c:v>-5.7000430999999997E-3</c:v>
                </c:pt>
                <c:pt idx="5167">
                  <c:v>-5.8711355999999998E-3</c:v>
                </c:pt>
                <c:pt idx="5168">
                  <c:v>-4.2382093000000003E-3</c:v>
                </c:pt>
                <c:pt idx="5169">
                  <c:v>-7.6366773999999998E-3</c:v>
                </c:pt>
                <c:pt idx="5170">
                  <c:v>-1.3404747E-2</c:v>
                </c:pt>
                <c:pt idx="5171">
                  <c:v>-3.5744441E-3</c:v>
                </c:pt>
                <c:pt idx="5172">
                  <c:v>-1.6916894E-3</c:v>
                </c:pt>
                <c:pt idx="5173">
                  <c:v>-6.8657246999999999E-3</c:v>
                </c:pt>
                <c:pt idx="5174">
                  <c:v>-6.0885389999999996E-3</c:v>
                </c:pt>
                <c:pt idx="5175">
                  <c:v>-9.5264929000000009E-3</c:v>
                </c:pt>
                <c:pt idx="5176">
                  <c:v>-1.4705711999999999E-2</c:v>
                </c:pt>
                <c:pt idx="5177">
                  <c:v>-1.3007537E-2</c:v>
                </c:pt>
                <c:pt idx="5178">
                  <c:v>-9.7131508000000005E-3</c:v>
                </c:pt>
                <c:pt idx="5179">
                  <c:v>-1.1857907000000001E-2</c:v>
                </c:pt>
                <c:pt idx="5180">
                  <c:v>-1.1126841E-2</c:v>
                </c:pt>
                <c:pt idx="5181">
                  <c:v>-8.5867063999999996E-3</c:v>
                </c:pt>
                <c:pt idx="5182">
                  <c:v>-2.5600559000000002E-3</c:v>
                </c:pt>
                <c:pt idx="5183">
                  <c:v>2.5478235E-3</c:v>
                </c:pt>
                <c:pt idx="5184">
                  <c:v>8.5360994000000003E-3</c:v>
                </c:pt>
                <c:pt idx="5185">
                  <c:v>1.3186981E-2</c:v>
                </c:pt>
                <c:pt idx="5186">
                  <c:v>7.8194049999999998E-3</c:v>
                </c:pt>
                <c:pt idx="5187">
                  <c:v>6.6789238000000001E-3</c:v>
                </c:pt>
                <c:pt idx="5188">
                  <c:v>7.6088108E-3</c:v>
                </c:pt>
                <c:pt idx="5189">
                  <c:v>1.0731325999999999E-2</c:v>
                </c:pt>
                <c:pt idx="5190">
                  <c:v>1.4334894000000001E-2</c:v>
                </c:pt>
                <c:pt idx="5191">
                  <c:v>1.2823948999999999E-2</c:v>
                </c:pt>
                <c:pt idx="5192">
                  <c:v>7.3592702000000003E-3</c:v>
                </c:pt>
                <c:pt idx="5193">
                  <c:v>-1.2071236E-4</c:v>
                </c:pt>
                <c:pt idx="5194">
                  <c:v>-2.5860846E-3</c:v>
                </c:pt>
                <c:pt idx="5195">
                  <c:v>1.2982803000000001E-3</c:v>
                </c:pt>
                <c:pt idx="5196">
                  <c:v>6.7217401E-3</c:v>
                </c:pt>
                <c:pt idx="5197">
                  <c:v>6.2335033999999998E-3</c:v>
                </c:pt>
                <c:pt idx="5198">
                  <c:v>4.5480928000000004E-3</c:v>
                </c:pt>
                <c:pt idx="5199">
                  <c:v>1.9679213000000002E-3</c:v>
                </c:pt>
                <c:pt idx="5200">
                  <c:v>-6.8554404999999997E-4</c:v>
                </c:pt>
                <c:pt idx="5201">
                  <c:v>-1.0706156E-3</c:v>
                </c:pt>
                <c:pt idx="5202">
                  <c:v>9.1606296999999996E-4</c:v>
                </c:pt>
                <c:pt idx="5203">
                  <c:v>3.7610845999999998E-3</c:v>
                </c:pt>
                <c:pt idx="5204">
                  <c:v>7.3994215000000004E-3</c:v>
                </c:pt>
                <c:pt idx="5205">
                  <c:v>9.8287266000000005E-3</c:v>
                </c:pt>
                <c:pt idx="5206">
                  <c:v>1.5252987000000001E-2</c:v>
                </c:pt>
                <c:pt idx="5207">
                  <c:v>2.3230723000000002E-2</c:v>
                </c:pt>
                <c:pt idx="5208">
                  <c:v>2.5486318000000001E-2</c:v>
                </c:pt>
                <c:pt idx="5209">
                  <c:v>1.8430439999999999E-2</c:v>
                </c:pt>
                <c:pt idx="5210">
                  <c:v>1.3956991E-2</c:v>
                </c:pt>
                <c:pt idx="5211">
                  <c:v>1.7240144999999998E-2</c:v>
                </c:pt>
                <c:pt idx="5212">
                  <c:v>2.0819158000000001E-2</c:v>
                </c:pt>
                <c:pt idx="5213">
                  <c:v>2.2727284E-2</c:v>
                </c:pt>
                <c:pt idx="5214">
                  <c:v>2.2636389999999999E-2</c:v>
                </c:pt>
                <c:pt idx="5215">
                  <c:v>2.3384542000000001E-2</c:v>
                </c:pt>
                <c:pt idx="5216">
                  <c:v>2.6793023999999999E-2</c:v>
                </c:pt>
                <c:pt idx="5217">
                  <c:v>2.9816458000000001E-2</c:v>
                </c:pt>
                <c:pt idx="5218">
                  <c:v>2.5279761000000001E-2</c:v>
                </c:pt>
                <c:pt idx="5219">
                  <c:v>1.9999818999999999E-2</c:v>
                </c:pt>
                <c:pt idx="5220">
                  <c:v>1.8398640000000001E-2</c:v>
                </c:pt>
                <c:pt idx="5221">
                  <c:v>1.1984152E-2</c:v>
                </c:pt>
                <c:pt idx="5222">
                  <c:v>1.3633787E-3</c:v>
                </c:pt>
                <c:pt idx="5223">
                  <c:v>1.3104388E-3</c:v>
                </c:pt>
                <c:pt idx="5224">
                  <c:v>-1.4882885000000001E-3</c:v>
                </c:pt>
                <c:pt idx="5225">
                  <c:v>-2.9210439000000002E-3</c:v>
                </c:pt>
                <c:pt idx="5226">
                  <c:v>-1.8231212999999999E-3</c:v>
                </c:pt>
                <c:pt idx="5227">
                  <c:v>2.3316210999999999E-3</c:v>
                </c:pt>
                <c:pt idx="5228">
                  <c:v>6.4291204999999997E-3</c:v>
                </c:pt>
                <c:pt idx="5229">
                  <c:v>-3.6001526999999999E-4</c:v>
                </c:pt>
                <c:pt idx="5230">
                  <c:v>9.3900795999999996E-5</c:v>
                </c:pt>
                <c:pt idx="5231">
                  <c:v>5.6843290999999997E-3</c:v>
                </c:pt>
                <c:pt idx="5232">
                  <c:v>1.4914165E-2</c:v>
                </c:pt>
                <c:pt idx="5233">
                  <c:v>2.4697561E-2</c:v>
                </c:pt>
                <c:pt idx="5234">
                  <c:v>2.4743125000000001E-2</c:v>
                </c:pt>
                <c:pt idx="5235">
                  <c:v>1.7500861E-2</c:v>
                </c:pt>
                <c:pt idx="5236">
                  <c:v>1.2977862999999999E-2</c:v>
                </c:pt>
                <c:pt idx="5237">
                  <c:v>1.1275452E-2</c:v>
                </c:pt>
                <c:pt idx="5238">
                  <c:v>1.2907828999999999E-2</c:v>
                </c:pt>
                <c:pt idx="5239">
                  <c:v>8.7050342999999992E-3</c:v>
                </c:pt>
                <c:pt idx="5240">
                  <c:v>4.6176474E-3</c:v>
                </c:pt>
                <c:pt idx="5241">
                  <c:v>-6.6916859E-3</c:v>
                </c:pt>
                <c:pt idx="5242">
                  <c:v>-2.0529256999999999E-2</c:v>
                </c:pt>
                <c:pt idx="5243">
                  <c:v>-2.7543425E-2</c:v>
                </c:pt>
                <c:pt idx="5244">
                  <c:v>-3.9860749000000001E-2</c:v>
                </c:pt>
                <c:pt idx="5245">
                  <c:v>-4.6161580000000001E-2</c:v>
                </c:pt>
                <c:pt idx="5246">
                  <c:v>-5.1806192000000001E-2</c:v>
                </c:pt>
                <c:pt idx="5247">
                  <c:v>-5.4912190999999999E-2</c:v>
                </c:pt>
                <c:pt idx="5248">
                  <c:v>-5.9475234000000002E-2</c:v>
                </c:pt>
                <c:pt idx="5249">
                  <c:v>-6.3806823999999998E-2</c:v>
                </c:pt>
                <c:pt idx="5250">
                  <c:v>-6.8731179000000003E-2</c:v>
                </c:pt>
                <c:pt idx="5251">
                  <c:v>-7.0085841999999995E-2</c:v>
                </c:pt>
                <c:pt idx="5252">
                  <c:v>-7.6379928999999999E-2</c:v>
                </c:pt>
                <c:pt idx="5253">
                  <c:v>-8.4171352000000005E-2</c:v>
                </c:pt>
                <c:pt idx="5254">
                  <c:v>-8.9552567E-2</c:v>
                </c:pt>
                <c:pt idx="5255">
                  <c:v>-8.6433897999999995E-2</c:v>
                </c:pt>
                <c:pt idx="5256">
                  <c:v>-8.1883767999999996E-2</c:v>
                </c:pt>
                <c:pt idx="5257">
                  <c:v>-7.1385688000000003E-2</c:v>
                </c:pt>
                <c:pt idx="5258">
                  <c:v>-6.1169569999999999E-2</c:v>
                </c:pt>
                <c:pt idx="5259">
                  <c:v>-5.1599088000000001E-2</c:v>
                </c:pt>
                <c:pt idx="5260">
                  <c:v>-4.7885877E-2</c:v>
                </c:pt>
                <c:pt idx="5261">
                  <c:v>-4.0216522999999997E-2</c:v>
                </c:pt>
                <c:pt idx="5262">
                  <c:v>-3.3361403999999997E-2</c:v>
                </c:pt>
                <c:pt idx="5263">
                  <c:v>-2.9850227E-2</c:v>
                </c:pt>
                <c:pt idx="5264">
                  <c:v>-3.5090504000000002E-2</c:v>
                </c:pt>
                <c:pt idx="5265">
                  <c:v>-4.0553938999999997E-2</c:v>
                </c:pt>
                <c:pt idx="5266">
                  <c:v>-4.939226E-2</c:v>
                </c:pt>
                <c:pt idx="5267">
                  <c:v>-4.8040329E-2</c:v>
                </c:pt>
                <c:pt idx="5268">
                  <c:v>-4.3542031000000002E-2</c:v>
                </c:pt>
                <c:pt idx="5269">
                  <c:v>-3.8920985999999998E-2</c:v>
                </c:pt>
                <c:pt idx="5270">
                  <c:v>-3.9802438000000002E-2</c:v>
                </c:pt>
                <c:pt idx="5271">
                  <c:v>-3.5660374000000002E-2</c:v>
                </c:pt>
                <c:pt idx="5272">
                  <c:v>-2.8314781000000001E-2</c:v>
                </c:pt>
                <c:pt idx="5273">
                  <c:v>-2.4718951999999999E-2</c:v>
                </c:pt>
                <c:pt idx="5274">
                  <c:v>-1.3688568999999999E-2</c:v>
                </c:pt>
                <c:pt idx="5275">
                  <c:v>-6.4539753000000004E-3</c:v>
                </c:pt>
                <c:pt idx="5276">
                  <c:v>-1.1392696E-3</c:v>
                </c:pt>
                <c:pt idx="5277">
                  <c:v>8.6050963999999997E-3</c:v>
                </c:pt>
                <c:pt idx="5278">
                  <c:v>2.8279940999999999E-2</c:v>
                </c:pt>
                <c:pt idx="5279">
                  <c:v>4.8263578000000001E-2</c:v>
                </c:pt>
                <c:pt idx="5280">
                  <c:v>5.9037733000000002E-2</c:v>
                </c:pt>
                <c:pt idx="5281">
                  <c:v>7.1715955999999997E-2</c:v>
                </c:pt>
                <c:pt idx="5282">
                  <c:v>9.0147573999999994E-2</c:v>
                </c:pt>
                <c:pt idx="5283">
                  <c:v>0.10304215999999999</c:v>
                </c:pt>
                <c:pt idx="5284">
                  <c:v>0.11804756</c:v>
                </c:pt>
                <c:pt idx="5285">
                  <c:v>0.13394295000000001</c:v>
                </c:pt>
                <c:pt idx="5286">
                  <c:v>0.14256617999999999</c:v>
                </c:pt>
                <c:pt idx="5287">
                  <c:v>0.15092274</c:v>
                </c:pt>
                <c:pt idx="5288">
                  <c:v>0.16109024</c:v>
                </c:pt>
                <c:pt idx="5289">
                  <c:v>0.16239231000000001</c:v>
                </c:pt>
                <c:pt idx="5290">
                  <c:v>0.17696885000000001</c:v>
                </c:pt>
                <c:pt idx="5291">
                  <c:v>0.18588641</c:v>
                </c:pt>
                <c:pt idx="5292">
                  <c:v>0.18596773</c:v>
                </c:pt>
                <c:pt idx="5293">
                  <c:v>0.19118594</c:v>
                </c:pt>
                <c:pt idx="5294">
                  <c:v>0.20364788</c:v>
                </c:pt>
                <c:pt idx="5295">
                  <c:v>0.21566294</c:v>
                </c:pt>
                <c:pt idx="5296">
                  <c:v>0.22179020999999999</c:v>
                </c:pt>
                <c:pt idx="5297">
                  <c:v>0.22782105</c:v>
                </c:pt>
                <c:pt idx="5298">
                  <c:v>0.23489974999999999</c:v>
                </c:pt>
                <c:pt idx="5299">
                  <c:v>0.24324909</c:v>
                </c:pt>
                <c:pt idx="5300">
                  <c:v>0.25041751000000001</c:v>
                </c:pt>
                <c:pt idx="5301">
                  <c:v>0.25342943000000001</c:v>
                </c:pt>
                <c:pt idx="5302">
                  <c:v>0.25575407</c:v>
                </c:pt>
                <c:pt idx="5303">
                  <c:v>0.26036105999999998</c:v>
                </c:pt>
                <c:pt idx="5304">
                  <c:v>0.25613997999999999</c:v>
                </c:pt>
                <c:pt idx="5305">
                  <c:v>0.25278328</c:v>
                </c:pt>
                <c:pt idx="5306">
                  <c:v>0.24941872000000001</c:v>
                </c:pt>
                <c:pt idx="5307">
                  <c:v>0.24467008000000001</c:v>
                </c:pt>
                <c:pt idx="5308">
                  <c:v>0.24486321</c:v>
                </c:pt>
                <c:pt idx="5309">
                  <c:v>0.24124978</c:v>
                </c:pt>
                <c:pt idx="5310">
                  <c:v>0.23952655</c:v>
                </c:pt>
                <c:pt idx="5311">
                  <c:v>0.23745015999999999</c:v>
                </c:pt>
                <c:pt idx="5312">
                  <c:v>0.23729550999999999</c:v>
                </c:pt>
                <c:pt idx="5313">
                  <c:v>0.22725534999999999</c:v>
                </c:pt>
                <c:pt idx="5314">
                  <c:v>0.21259191999999999</c:v>
                </c:pt>
                <c:pt idx="5315">
                  <c:v>0.19747365</c:v>
                </c:pt>
                <c:pt idx="5316">
                  <c:v>0.18731561999999999</c:v>
                </c:pt>
                <c:pt idx="5317">
                  <c:v>0.17909743</c:v>
                </c:pt>
                <c:pt idx="5318">
                  <c:v>0.16523544000000001</c:v>
                </c:pt>
                <c:pt idx="5319">
                  <c:v>0.15231153</c:v>
                </c:pt>
                <c:pt idx="5320">
                  <c:v>0.13093903000000001</c:v>
                </c:pt>
                <c:pt idx="5321">
                  <c:v>0.11404175</c:v>
                </c:pt>
                <c:pt idx="5322">
                  <c:v>9.3061661000000004E-2</c:v>
                </c:pt>
                <c:pt idx="5323">
                  <c:v>7.6418451999999998E-2</c:v>
                </c:pt>
                <c:pt idx="5324">
                  <c:v>6.0805555999999997E-2</c:v>
                </c:pt>
                <c:pt idx="5325">
                  <c:v>4.6739289000000003E-2</c:v>
                </c:pt>
                <c:pt idx="5326">
                  <c:v>2.9161223999999999E-2</c:v>
                </c:pt>
                <c:pt idx="5327">
                  <c:v>1.056256E-2</c:v>
                </c:pt>
                <c:pt idx="5328">
                  <c:v>-6.9132656999999998E-3</c:v>
                </c:pt>
                <c:pt idx="5329">
                  <c:v>-3.0195633999999999E-2</c:v>
                </c:pt>
                <c:pt idx="5330">
                  <c:v>-4.5113464999999998E-2</c:v>
                </c:pt>
                <c:pt idx="5331">
                  <c:v>-6.0364679999999997E-2</c:v>
                </c:pt>
                <c:pt idx="5332">
                  <c:v>-7.7140480999999997E-2</c:v>
                </c:pt>
                <c:pt idx="5333">
                  <c:v>-9.1570484999999993E-2</c:v>
                </c:pt>
                <c:pt idx="5334">
                  <c:v>-0.10693294</c:v>
                </c:pt>
                <c:pt idx="5335">
                  <c:v>-0.12398539</c:v>
                </c:pt>
                <c:pt idx="5336">
                  <c:v>-0.13938496</c:v>
                </c:pt>
                <c:pt idx="5337">
                  <c:v>-0.15638367</c:v>
                </c:pt>
                <c:pt idx="5338">
                  <c:v>-0.17577224999999999</c:v>
                </c:pt>
                <c:pt idx="5339">
                  <c:v>-0.19122832000000001</c:v>
                </c:pt>
                <c:pt idx="5340">
                  <c:v>-0.20416466999999999</c:v>
                </c:pt>
                <c:pt idx="5341">
                  <c:v>-0.21198539</c:v>
                </c:pt>
                <c:pt idx="5342">
                  <c:v>-0.22502521</c:v>
                </c:pt>
                <c:pt idx="5343">
                  <c:v>-0.23992202000000001</c:v>
                </c:pt>
                <c:pt idx="5344">
                  <c:v>-0.25638548</c:v>
                </c:pt>
                <c:pt idx="5345">
                  <c:v>-0.26637652000000001</c:v>
                </c:pt>
                <c:pt idx="5346">
                  <c:v>-0.27323301999999999</c:v>
                </c:pt>
                <c:pt idx="5347">
                  <c:v>-0.27633347000000003</c:v>
                </c:pt>
                <c:pt idx="5348">
                  <c:v>-0.28491316</c:v>
                </c:pt>
                <c:pt idx="5349">
                  <c:v>-0.28343523999999998</c:v>
                </c:pt>
                <c:pt idx="5350">
                  <c:v>-0.28411428999999999</c:v>
                </c:pt>
                <c:pt idx="5351">
                  <c:v>-0.29098976999999998</c:v>
                </c:pt>
                <c:pt idx="5352">
                  <c:v>-0.29279949999999999</c:v>
                </c:pt>
                <c:pt idx="5353">
                  <c:v>-0.29210497000000002</c:v>
                </c:pt>
                <c:pt idx="5354">
                  <c:v>-0.28936437999999998</c:v>
                </c:pt>
                <c:pt idx="5355">
                  <c:v>-0.29515058</c:v>
                </c:pt>
                <c:pt idx="5356">
                  <c:v>-0.29967083999999999</c:v>
                </c:pt>
                <c:pt idx="5357">
                  <c:v>-0.30326035000000001</c:v>
                </c:pt>
                <c:pt idx="5358">
                  <c:v>-0.30810552000000002</c:v>
                </c:pt>
                <c:pt idx="5359">
                  <c:v>-0.31336836000000001</c:v>
                </c:pt>
                <c:pt idx="5360">
                  <c:v>-0.31347008999999998</c:v>
                </c:pt>
                <c:pt idx="5361">
                  <c:v>-0.31020649</c:v>
                </c:pt>
                <c:pt idx="5362">
                  <c:v>-0.30718853000000002</c:v>
                </c:pt>
                <c:pt idx="5363">
                  <c:v>-0.30903998999999999</c:v>
                </c:pt>
                <c:pt idx="5364">
                  <c:v>-0.31284927000000001</c:v>
                </c:pt>
                <c:pt idx="5365">
                  <c:v>-0.30843134999999999</c:v>
                </c:pt>
                <c:pt idx="5366">
                  <c:v>-0.30832554000000001</c:v>
                </c:pt>
                <c:pt idx="5367">
                  <c:v>-0.30766096999999998</c:v>
                </c:pt>
                <c:pt idx="5368">
                  <c:v>-0.31243051999999999</c:v>
                </c:pt>
                <c:pt idx="5369">
                  <c:v>-0.31430670999999999</c:v>
                </c:pt>
                <c:pt idx="5370">
                  <c:v>-0.31167531999999998</c:v>
                </c:pt>
                <c:pt idx="5371">
                  <c:v>-0.30583596000000002</c:v>
                </c:pt>
                <c:pt idx="5372">
                  <c:v>-0.30580840999999997</c:v>
                </c:pt>
                <c:pt idx="5373">
                  <c:v>-0.30543097000000002</c:v>
                </c:pt>
                <c:pt idx="5374">
                  <c:v>-0.30602465000000001</c:v>
                </c:pt>
                <c:pt idx="5375">
                  <c:v>-0.31020701000000001</c:v>
                </c:pt>
                <c:pt idx="5376">
                  <c:v>-0.3167353</c:v>
                </c:pt>
                <c:pt idx="5377">
                  <c:v>-0.31611103000000002</c:v>
                </c:pt>
                <c:pt idx="5378">
                  <c:v>-0.30279191</c:v>
                </c:pt>
                <c:pt idx="5379">
                  <c:v>-0.28815860999999998</c:v>
                </c:pt>
                <c:pt idx="5380">
                  <c:v>-0.28058125</c:v>
                </c:pt>
                <c:pt idx="5381">
                  <c:v>-0.27342835999999998</c:v>
                </c:pt>
                <c:pt idx="5382">
                  <c:v>-0.27546230999999999</c:v>
                </c:pt>
                <c:pt idx="5383">
                  <c:v>-0.27234979999999998</c:v>
                </c:pt>
                <c:pt idx="5384">
                  <c:v>-0.26798553000000003</c:v>
                </c:pt>
                <c:pt idx="5385">
                  <c:v>-0.26232698999999998</c:v>
                </c:pt>
                <c:pt idx="5386">
                  <c:v>-0.25693315999999999</c:v>
                </c:pt>
                <c:pt idx="5387">
                  <c:v>-0.25545311999999998</c:v>
                </c:pt>
                <c:pt idx="5388">
                  <c:v>-0.25126207</c:v>
                </c:pt>
                <c:pt idx="5389">
                  <c:v>-0.24242469</c:v>
                </c:pt>
                <c:pt idx="5390">
                  <c:v>-0.23811041999999999</c:v>
                </c:pt>
                <c:pt idx="5391">
                  <c:v>-0.22566138999999999</c:v>
                </c:pt>
                <c:pt idx="5392">
                  <c:v>-0.21929677</c:v>
                </c:pt>
                <c:pt idx="5393">
                  <c:v>-0.21575964</c:v>
                </c:pt>
                <c:pt idx="5394">
                  <c:v>-0.20755170000000001</c:v>
                </c:pt>
                <c:pt idx="5395">
                  <c:v>-0.19975239</c:v>
                </c:pt>
                <c:pt idx="5396">
                  <c:v>-0.19616196999999999</c:v>
                </c:pt>
                <c:pt idx="5397">
                  <c:v>-0.18934058000000001</c:v>
                </c:pt>
                <c:pt idx="5398">
                  <c:v>-0.18307180000000001</c:v>
                </c:pt>
                <c:pt idx="5399">
                  <c:v>-0.17200093999999999</c:v>
                </c:pt>
                <c:pt idx="5400">
                  <c:v>-0.16108048</c:v>
                </c:pt>
                <c:pt idx="5401">
                  <c:v>-0.15526803</c:v>
                </c:pt>
                <c:pt idx="5402">
                  <c:v>-0.14194852999999999</c:v>
                </c:pt>
                <c:pt idx="5403">
                  <c:v>-0.12530790999999999</c:v>
                </c:pt>
                <c:pt idx="5404">
                  <c:v>-0.11129397000000001</c:v>
                </c:pt>
                <c:pt idx="5405">
                  <c:v>-0.10133469000000001</c:v>
                </c:pt>
                <c:pt idx="5406">
                  <c:v>-9.1011871999999994E-2</c:v>
                </c:pt>
                <c:pt idx="5407">
                  <c:v>-7.7791796999999996E-2</c:v>
                </c:pt>
                <c:pt idx="5408">
                  <c:v>-6.3199157000000006E-2</c:v>
                </c:pt>
                <c:pt idx="5409">
                  <c:v>-5.4263950999999998E-2</c:v>
                </c:pt>
                <c:pt idx="5410">
                  <c:v>-5.1478868999999997E-2</c:v>
                </c:pt>
                <c:pt idx="5411">
                  <c:v>-4.9015411000000002E-2</c:v>
                </c:pt>
                <c:pt idx="5412">
                  <c:v>-4.0462301999999999E-2</c:v>
                </c:pt>
                <c:pt idx="5413">
                  <c:v>-3.1804514999999998E-2</c:v>
                </c:pt>
                <c:pt idx="5414">
                  <c:v>-2.3244405999999999E-2</c:v>
                </c:pt>
                <c:pt idx="5415">
                  <c:v>-1.3207949E-2</c:v>
                </c:pt>
                <c:pt idx="5416">
                  <c:v>-7.7104126999999996E-3</c:v>
                </c:pt>
                <c:pt idx="5417">
                  <c:v>7.9420415999999997E-4</c:v>
                </c:pt>
                <c:pt idx="5418">
                  <c:v>5.4358844000000003E-3</c:v>
                </c:pt>
                <c:pt idx="5419">
                  <c:v>1.3431685E-2</c:v>
                </c:pt>
                <c:pt idx="5420">
                  <c:v>1.7106476999999998E-2</c:v>
                </c:pt>
                <c:pt idx="5421">
                  <c:v>1.8638028000000001E-2</c:v>
                </c:pt>
                <c:pt idx="5422">
                  <c:v>2.7997503E-2</c:v>
                </c:pt>
                <c:pt idx="5423">
                  <c:v>3.5477437000000001E-2</c:v>
                </c:pt>
                <c:pt idx="5424">
                  <c:v>4.3183066999999999E-2</c:v>
                </c:pt>
                <c:pt idx="5425">
                  <c:v>4.6425147E-2</c:v>
                </c:pt>
                <c:pt idx="5426">
                  <c:v>5.2531080000000001E-2</c:v>
                </c:pt>
                <c:pt idx="5427">
                  <c:v>5.3602082000000002E-2</c:v>
                </c:pt>
                <c:pt idx="5428">
                  <c:v>6.0425065999999999E-2</c:v>
                </c:pt>
                <c:pt idx="5429">
                  <c:v>6.7224167000000001E-2</c:v>
                </c:pt>
                <c:pt idx="5430">
                  <c:v>7.4929396999999995E-2</c:v>
                </c:pt>
                <c:pt idx="5431">
                  <c:v>8.6873178999999995E-2</c:v>
                </c:pt>
                <c:pt idx="5432">
                  <c:v>9.5168811000000006E-2</c:v>
                </c:pt>
                <c:pt idx="5433">
                  <c:v>0.10028941</c:v>
                </c:pt>
                <c:pt idx="5434">
                  <c:v>0.10140087</c:v>
                </c:pt>
                <c:pt idx="5435">
                  <c:v>9.3562052000000007E-2</c:v>
                </c:pt>
                <c:pt idx="5436">
                  <c:v>9.4722316000000001E-2</c:v>
                </c:pt>
                <c:pt idx="5437">
                  <c:v>9.361949E-2</c:v>
                </c:pt>
                <c:pt idx="5438">
                  <c:v>8.8883298999999999E-2</c:v>
                </c:pt>
                <c:pt idx="5439">
                  <c:v>9.0116592999999995E-2</c:v>
                </c:pt>
                <c:pt idx="5440">
                  <c:v>9.0347387000000001E-2</c:v>
                </c:pt>
                <c:pt idx="5441">
                  <c:v>8.2456579000000002E-2</c:v>
                </c:pt>
                <c:pt idx="5442">
                  <c:v>7.5532215E-2</c:v>
                </c:pt>
                <c:pt idx="5443">
                  <c:v>7.3111047999999998E-2</c:v>
                </c:pt>
                <c:pt idx="5444">
                  <c:v>6.7975120999999999E-2</c:v>
                </c:pt>
                <c:pt idx="5445">
                  <c:v>6.2243670000000001E-2</c:v>
                </c:pt>
                <c:pt idx="5446">
                  <c:v>6.2396990999999999E-2</c:v>
                </c:pt>
                <c:pt idx="5447">
                  <c:v>4.9965256E-2</c:v>
                </c:pt>
                <c:pt idx="5448">
                  <c:v>4.2023316999999998E-2</c:v>
                </c:pt>
                <c:pt idx="5449">
                  <c:v>3.9585607000000002E-2</c:v>
                </c:pt>
                <c:pt idx="5450">
                  <c:v>3.7948751000000003E-2</c:v>
                </c:pt>
                <c:pt idx="5451">
                  <c:v>3.2155140999999998E-2</c:v>
                </c:pt>
                <c:pt idx="5452">
                  <c:v>2.6645502000000001E-2</c:v>
                </c:pt>
                <c:pt idx="5453">
                  <c:v>2.0378380000000001E-2</c:v>
                </c:pt>
                <c:pt idx="5454">
                  <c:v>1.9962349000000001E-2</c:v>
                </c:pt>
                <c:pt idx="5455">
                  <c:v>2.2980074999999999E-2</c:v>
                </c:pt>
                <c:pt idx="5456">
                  <c:v>2.5793118E-2</c:v>
                </c:pt>
                <c:pt idx="5457">
                  <c:v>2.6226316E-2</c:v>
                </c:pt>
                <c:pt idx="5458">
                  <c:v>2.7066864999999999E-2</c:v>
                </c:pt>
                <c:pt idx="5459">
                  <c:v>2.4078163999999999E-2</c:v>
                </c:pt>
                <c:pt idx="5460">
                  <c:v>2.3022503999999999E-2</c:v>
                </c:pt>
                <c:pt idx="5461">
                  <c:v>2.0907664999999999E-2</c:v>
                </c:pt>
                <c:pt idx="5462">
                  <c:v>2.0664054000000001E-2</c:v>
                </c:pt>
                <c:pt idx="5463">
                  <c:v>1.7542575000000001E-2</c:v>
                </c:pt>
                <c:pt idx="5464">
                  <c:v>1.7986144999999999E-2</c:v>
                </c:pt>
                <c:pt idx="5465">
                  <c:v>1.5558461000000001E-2</c:v>
                </c:pt>
                <c:pt idx="5466">
                  <c:v>1.3380777E-2</c:v>
                </c:pt>
                <c:pt idx="5467">
                  <c:v>1.7333574000000001E-2</c:v>
                </c:pt>
                <c:pt idx="5468">
                  <c:v>2.0233002E-2</c:v>
                </c:pt>
                <c:pt idx="5469">
                  <c:v>1.7509998999999998E-2</c:v>
                </c:pt>
                <c:pt idx="5470">
                  <c:v>1.5668517E-2</c:v>
                </c:pt>
                <c:pt idx="5471">
                  <c:v>1.9767117000000001E-2</c:v>
                </c:pt>
                <c:pt idx="5472">
                  <c:v>2.9763649E-2</c:v>
                </c:pt>
                <c:pt idx="5473">
                  <c:v>3.3535738000000002E-2</c:v>
                </c:pt>
                <c:pt idx="5474">
                  <c:v>3.6896828E-2</c:v>
                </c:pt>
                <c:pt idx="5475">
                  <c:v>4.3177769999999997E-2</c:v>
                </c:pt>
                <c:pt idx="5476">
                  <c:v>4.8896874E-2</c:v>
                </c:pt>
                <c:pt idx="5477">
                  <c:v>5.3879453000000001E-2</c:v>
                </c:pt>
                <c:pt idx="5478">
                  <c:v>6.0140924999999998E-2</c:v>
                </c:pt>
                <c:pt idx="5479">
                  <c:v>6.3113483999999997E-2</c:v>
                </c:pt>
                <c:pt idx="5480">
                  <c:v>6.5617971999999997E-2</c:v>
                </c:pt>
                <c:pt idx="5481">
                  <c:v>7.1171755000000003E-2</c:v>
                </c:pt>
                <c:pt idx="5482">
                  <c:v>6.5603693000000005E-2</c:v>
                </c:pt>
                <c:pt idx="5483">
                  <c:v>6.2999502999999998E-2</c:v>
                </c:pt>
                <c:pt idx="5484">
                  <c:v>6.4366620999999999E-2</c:v>
                </c:pt>
                <c:pt idx="5485">
                  <c:v>6.1614038000000003E-2</c:v>
                </c:pt>
                <c:pt idx="5486">
                  <c:v>6.8221106000000004E-2</c:v>
                </c:pt>
                <c:pt idx="5487">
                  <c:v>7.0599358000000001E-2</c:v>
                </c:pt>
                <c:pt idx="5488">
                  <c:v>7.5536715000000004E-2</c:v>
                </c:pt>
                <c:pt idx="5489">
                  <c:v>7.5780858000000006E-2</c:v>
                </c:pt>
                <c:pt idx="5490">
                  <c:v>7.8934077000000005E-2</c:v>
                </c:pt>
                <c:pt idx="5491">
                  <c:v>7.0779411E-2</c:v>
                </c:pt>
                <c:pt idx="5492">
                  <c:v>6.4414374999999996E-2</c:v>
                </c:pt>
                <c:pt idx="5493">
                  <c:v>6.9953815000000003E-2</c:v>
                </c:pt>
                <c:pt idx="5494">
                  <c:v>6.9748438999999995E-2</c:v>
                </c:pt>
                <c:pt idx="5495">
                  <c:v>6.8999205999999993E-2</c:v>
                </c:pt>
                <c:pt idx="5496">
                  <c:v>7.1463532999999996E-2</c:v>
                </c:pt>
                <c:pt idx="5497">
                  <c:v>7.9147249000000003E-2</c:v>
                </c:pt>
                <c:pt idx="5498">
                  <c:v>8.3404877000000002E-2</c:v>
                </c:pt>
                <c:pt idx="5499">
                  <c:v>8.7357208000000006E-2</c:v>
                </c:pt>
                <c:pt idx="5500">
                  <c:v>9.094207E-2</c:v>
                </c:pt>
                <c:pt idx="5501">
                  <c:v>8.7312587999999997E-2</c:v>
                </c:pt>
                <c:pt idx="5502">
                  <c:v>9.3326845000000005E-2</c:v>
                </c:pt>
                <c:pt idx="5503">
                  <c:v>9.8643065000000002E-2</c:v>
                </c:pt>
                <c:pt idx="5504">
                  <c:v>8.7501806000000001E-2</c:v>
                </c:pt>
                <c:pt idx="5505">
                  <c:v>7.6714489999999996E-2</c:v>
                </c:pt>
                <c:pt idx="5506">
                  <c:v>7.0816094999999996E-2</c:v>
                </c:pt>
                <c:pt idx="5507">
                  <c:v>6.0647527E-2</c:v>
                </c:pt>
                <c:pt idx="5508">
                  <c:v>5.6401248000000001E-2</c:v>
                </c:pt>
                <c:pt idx="5509">
                  <c:v>5.3371479999999999E-2</c:v>
                </c:pt>
                <c:pt idx="5510">
                  <c:v>4.9835271E-2</c:v>
                </c:pt>
                <c:pt idx="5511">
                  <c:v>4.1106468E-2</c:v>
                </c:pt>
                <c:pt idx="5512">
                  <c:v>3.3069286000000003E-2</c:v>
                </c:pt>
                <c:pt idx="5513">
                  <c:v>2.7685622999999999E-2</c:v>
                </c:pt>
                <c:pt idx="5514">
                  <c:v>2.6216725E-2</c:v>
                </c:pt>
                <c:pt idx="5515">
                  <c:v>3.3329649000000003E-2</c:v>
                </c:pt>
                <c:pt idx="5516">
                  <c:v>2.9732278000000001E-2</c:v>
                </c:pt>
                <c:pt idx="5517">
                  <c:v>2.6860221E-2</c:v>
                </c:pt>
                <c:pt idx="5518">
                  <c:v>2.8853987000000001E-2</c:v>
                </c:pt>
                <c:pt idx="5519">
                  <c:v>2.4219688999999999E-2</c:v>
                </c:pt>
                <c:pt idx="5520">
                  <c:v>1.8881988999999998E-2</c:v>
                </c:pt>
                <c:pt idx="5521">
                  <c:v>1.6643185000000001E-2</c:v>
                </c:pt>
                <c:pt idx="5522">
                  <c:v>1.9373382000000001E-2</c:v>
                </c:pt>
                <c:pt idx="5523">
                  <c:v>2.0411311000000001E-2</c:v>
                </c:pt>
                <c:pt idx="5524">
                  <c:v>1.5991957000000001E-2</c:v>
                </c:pt>
                <c:pt idx="5525">
                  <c:v>1.6492131E-2</c:v>
                </c:pt>
                <c:pt idx="5526">
                  <c:v>1.8724391E-2</c:v>
                </c:pt>
                <c:pt idx="5527">
                  <c:v>2.2583922999999999E-2</c:v>
                </c:pt>
                <c:pt idx="5528">
                  <c:v>2.2360563E-2</c:v>
                </c:pt>
                <c:pt idx="5529">
                  <c:v>1.3643250000000001E-2</c:v>
                </c:pt>
                <c:pt idx="5530">
                  <c:v>1.2202793999999999E-2</c:v>
                </c:pt>
                <c:pt idx="5531">
                  <c:v>4.7718277999999996E-3</c:v>
                </c:pt>
                <c:pt idx="5532">
                  <c:v>2.5420792000000001E-3</c:v>
                </c:pt>
                <c:pt idx="5533">
                  <c:v>-6.5580624999999997E-4</c:v>
                </c:pt>
                <c:pt idx="5534">
                  <c:v>-4.7218588000000001E-3</c:v>
                </c:pt>
                <c:pt idx="5535">
                  <c:v>-1.1227338E-2</c:v>
                </c:pt>
                <c:pt idx="5536">
                  <c:v>-1.2052241999999999E-2</c:v>
                </c:pt>
                <c:pt idx="5537">
                  <c:v>-1.4416373E-2</c:v>
                </c:pt>
                <c:pt idx="5538">
                  <c:v>-7.8069465999999997E-3</c:v>
                </c:pt>
                <c:pt idx="5539">
                  <c:v>-8.4427270000000002E-5</c:v>
                </c:pt>
                <c:pt idx="5540">
                  <c:v>8.5323288000000008E-3</c:v>
                </c:pt>
                <c:pt idx="5541">
                  <c:v>1.4592328999999999E-2</c:v>
                </c:pt>
                <c:pt idx="5542">
                  <c:v>2.0124893000000001E-2</c:v>
                </c:pt>
                <c:pt idx="5543">
                  <c:v>2.1664506E-2</c:v>
                </c:pt>
                <c:pt idx="5544">
                  <c:v>3.0727292999999999E-2</c:v>
                </c:pt>
                <c:pt idx="5545">
                  <c:v>3.6302992999999999E-2</c:v>
                </c:pt>
                <c:pt idx="5546">
                  <c:v>4.2082698000000002E-2</c:v>
                </c:pt>
                <c:pt idx="5547">
                  <c:v>4.6342131000000002E-2</c:v>
                </c:pt>
                <c:pt idx="5548">
                  <c:v>4.8667642999999997E-2</c:v>
                </c:pt>
                <c:pt idx="5549">
                  <c:v>5.8626712999999997E-2</c:v>
                </c:pt>
                <c:pt idx="5550">
                  <c:v>6.8461122999999999E-2</c:v>
                </c:pt>
                <c:pt idx="5551">
                  <c:v>7.4667083999999995E-2</c:v>
                </c:pt>
                <c:pt idx="5552">
                  <c:v>7.9916135999999999E-2</c:v>
                </c:pt>
                <c:pt idx="5553">
                  <c:v>8.5939531999999999E-2</c:v>
                </c:pt>
                <c:pt idx="5554">
                  <c:v>9.0986524999999999E-2</c:v>
                </c:pt>
                <c:pt idx="5555">
                  <c:v>9.3976138000000001E-2</c:v>
                </c:pt>
                <c:pt idx="5556">
                  <c:v>9.6286977999999995E-2</c:v>
                </c:pt>
                <c:pt idx="5557">
                  <c:v>9.2090783999999995E-2</c:v>
                </c:pt>
                <c:pt idx="5558">
                  <c:v>9.1253181000000003E-2</c:v>
                </c:pt>
                <c:pt idx="5559">
                  <c:v>8.7054799000000002E-2</c:v>
                </c:pt>
                <c:pt idx="5560">
                  <c:v>8.2023301000000007E-2</c:v>
                </c:pt>
                <c:pt idx="5561">
                  <c:v>7.7121328000000003E-2</c:v>
                </c:pt>
                <c:pt idx="5562">
                  <c:v>8.1682879E-2</c:v>
                </c:pt>
                <c:pt idx="5563">
                  <c:v>8.7491641999999994E-2</c:v>
                </c:pt>
                <c:pt idx="5564">
                  <c:v>9.2111250000000006E-2</c:v>
                </c:pt>
                <c:pt idx="5565">
                  <c:v>9.6103970999999996E-2</c:v>
                </c:pt>
                <c:pt idx="5566">
                  <c:v>0.10133631999999999</c:v>
                </c:pt>
                <c:pt idx="5567">
                  <c:v>0.10721603</c:v>
                </c:pt>
                <c:pt idx="5568">
                  <c:v>0.12094565</c:v>
                </c:pt>
                <c:pt idx="5569">
                  <c:v>0.12852015</c:v>
                </c:pt>
                <c:pt idx="5570">
                  <c:v>0.12512181</c:v>
                </c:pt>
                <c:pt idx="5571">
                  <c:v>0.12351721</c:v>
                </c:pt>
                <c:pt idx="5572">
                  <c:v>0.11974505000000001</c:v>
                </c:pt>
                <c:pt idx="5573">
                  <c:v>0.11388913000000001</c:v>
                </c:pt>
                <c:pt idx="5574">
                  <c:v>0.11584416</c:v>
                </c:pt>
                <c:pt idx="5575">
                  <c:v>0.11016031</c:v>
                </c:pt>
                <c:pt idx="5576">
                  <c:v>9.2764469000000002E-2</c:v>
                </c:pt>
                <c:pt idx="5577">
                  <c:v>7.6496642000000004E-2</c:v>
                </c:pt>
                <c:pt idx="5578">
                  <c:v>7.1647189E-2</c:v>
                </c:pt>
                <c:pt idx="5579">
                  <c:v>6.5545623999999997E-2</c:v>
                </c:pt>
                <c:pt idx="5580">
                  <c:v>5.7818162999999999E-2</c:v>
                </c:pt>
                <c:pt idx="5581">
                  <c:v>4.5641532999999998E-2</c:v>
                </c:pt>
                <c:pt idx="5582">
                  <c:v>3.6153702000000003E-2</c:v>
                </c:pt>
                <c:pt idx="5583">
                  <c:v>2.6984194E-2</c:v>
                </c:pt>
                <c:pt idx="5584">
                  <c:v>2.4647280000000001E-2</c:v>
                </c:pt>
                <c:pt idx="5585">
                  <c:v>2.1141859999999998E-2</c:v>
                </c:pt>
                <c:pt idx="5586">
                  <c:v>2.2618241000000001E-2</c:v>
                </c:pt>
                <c:pt idx="5587">
                  <c:v>2.5421248E-2</c:v>
                </c:pt>
                <c:pt idx="5588">
                  <c:v>2.3710762999999999E-2</c:v>
                </c:pt>
                <c:pt idx="5589">
                  <c:v>3.0801228E-2</c:v>
                </c:pt>
                <c:pt idx="5590">
                  <c:v>3.4132298999999998E-2</c:v>
                </c:pt>
                <c:pt idx="5591">
                  <c:v>4.3148778999999998E-2</c:v>
                </c:pt>
                <c:pt idx="5592">
                  <c:v>4.8446690000000001E-2</c:v>
                </c:pt>
                <c:pt idx="5593">
                  <c:v>5.4109914000000002E-2</c:v>
                </c:pt>
                <c:pt idx="5594">
                  <c:v>5.2013071000000001E-2</c:v>
                </c:pt>
                <c:pt idx="5595">
                  <c:v>5.1499047999999999E-2</c:v>
                </c:pt>
                <c:pt idx="5596">
                  <c:v>5.1853238000000003E-2</c:v>
                </c:pt>
                <c:pt idx="5597">
                  <c:v>4.6725122000000001E-2</c:v>
                </c:pt>
                <c:pt idx="5598">
                  <c:v>4.9891326E-2</c:v>
                </c:pt>
                <c:pt idx="5599">
                  <c:v>4.9390279000000002E-2</c:v>
                </c:pt>
                <c:pt idx="5600">
                  <c:v>4.4718318E-2</c:v>
                </c:pt>
                <c:pt idx="5601">
                  <c:v>4.4114091000000001E-2</c:v>
                </c:pt>
                <c:pt idx="5602">
                  <c:v>4.2893000000000001E-2</c:v>
                </c:pt>
                <c:pt idx="5603">
                  <c:v>3.9113411000000001E-2</c:v>
                </c:pt>
                <c:pt idx="5604">
                  <c:v>3.4416357000000002E-2</c:v>
                </c:pt>
                <c:pt idx="5605">
                  <c:v>3.2053492000000003E-2</c:v>
                </c:pt>
                <c:pt idx="5606">
                  <c:v>3.2309097000000002E-2</c:v>
                </c:pt>
                <c:pt idx="5607">
                  <c:v>3.5680804000000003E-2</c:v>
                </c:pt>
                <c:pt idx="5608">
                  <c:v>3.2374272000000003E-2</c:v>
                </c:pt>
                <c:pt idx="5609">
                  <c:v>2.0554337999999998E-2</c:v>
                </c:pt>
                <c:pt idx="5610">
                  <c:v>1.7392930000000001E-2</c:v>
                </c:pt>
                <c:pt idx="5611">
                  <c:v>1.7557863999999999E-2</c:v>
                </c:pt>
                <c:pt idx="5612">
                  <c:v>1.5807044999999999E-2</c:v>
                </c:pt>
                <c:pt idx="5613">
                  <c:v>1.3048234000000001E-2</c:v>
                </c:pt>
                <c:pt idx="5614">
                  <c:v>6.1929984E-3</c:v>
                </c:pt>
                <c:pt idx="5615">
                  <c:v>5.5658425000000003E-3</c:v>
                </c:pt>
                <c:pt idx="5616">
                  <c:v>-1.9328938E-3</c:v>
                </c:pt>
                <c:pt idx="5617">
                  <c:v>-1.9953782E-3</c:v>
                </c:pt>
                <c:pt idx="5618">
                  <c:v>-6.8999765999999997E-3</c:v>
                </c:pt>
                <c:pt idx="5619">
                  <c:v>-1.1579175000000001E-2</c:v>
                </c:pt>
                <c:pt idx="5620">
                  <c:v>-1.0702008000000001E-2</c:v>
                </c:pt>
                <c:pt idx="5621">
                  <c:v>-1.4205196E-2</c:v>
                </c:pt>
                <c:pt idx="5622">
                  <c:v>-1.4065651E-2</c:v>
                </c:pt>
                <c:pt idx="5623">
                  <c:v>-2.2417485000000001E-2</c:v>
                </c:pt>
                <c:pt idx="5624">
                  <c:v>-2.9000754E-2</c:v>
                </c:pt>
                <c:pt idx="5625">
                  <c:v>-3.5308366000000001E-2</c:v>
                </c:pt>
                <c:pt idx="5626">
                  <c:v>-4.3747837999999997E-2</c:v>
                </c:pt>
                <c:pt idx="5627">
                  <c:v>-4.7719744000000001E-2</c:v>
                </c:pt>
                <c:pt idx="5628">
                  <c:v>-5.6390664E-2</c:v>
                </c:pt>
                <c:pt idx="5629">
                  <c:v>-6.142748E-2</c:v>
                </c:pt>
                <c:pt idx="5630">
                  <c:v>-6.4172418999999994E-2</c:v>
                </c:pt>
                <c:pt idx="5631">
                  <c:v>-6.6298272000000005E-2</c:v>
                </c:pt>
                <c:pt idx="5632">
                  <c:v>-6.9142577999999996E-2</c:v>
                </c:pt>
                <c:pt idx="5633">
                  <c:v>-7.5623735999999997E-2</c:v>
                </c:pt>
                <c:pt idx="5634">
                  <c:v>-7.6082182999999998E-2</c:v>
                </c:pt>
                <c:pt idx="5635">
                  <c:v>-7.6902959000000007E-2</c:v>
                </c:pt>
                <c:pt idx="5636">
                  <c:v>-8.1211303999999998E-2</c:v>
                </c:pt>
                <c:pt idx="5637">
                  <c:v>-8.0124220999999995E-2</c:v>
                </c:pt>
                <c:pt idx="5638">
                  <c:v>-7.5746947999999995E-2</c:v>
                </c:pt>
                <c:pt idx="5639">
                  <c:v>-7.5143334000000006E-2</c:v>
                </c:pt>
                <c:pt idx="5640">
                  <c:v>-8.2344181000000002E-2</c:v>
                </c:pt>
                <c:pt idx="5641">
                  <c:v>-7.5316108000000007E-2</c:v>
                </c:pt>
                <c:pt idx="5642">
                  <c:v>-7.4828044999999996E-2</c:v>
                </c:pt>
                <c:pt idx="5643">
                  <c:v>-7.3328837999999993E-2</c:v>
                </c:pt>
                <c:pt idx="5644">
                  <c:v>-7.5081547999999998E-2</c:v>
                </c:pt>
                <c:pt idx="5645">
                  <c:v>-8.2251726999999997E-2</c:v>
                </c:pt>
                <c:pt idx="5646">
                  <c:v>-8.5345235000000005E-2</c:v>
                </c:pt>
                <c:pt idx="5647">
                  <c:v>-8.9238335000000002E-2</c:v>
                </c:pt>
                <c:pt idx="5648">
                  <c:v>-9.7829656000000001E-2</c:v>
                </c:pt>
                <c:pt idx="5649">
                  <c:v>-0.11187698</c:v>
                </c:pt>
                <c:pt idx="5650">
                  <c:v>-0.12583116999999999</c:v>
                </c:pt>
                <c:pt idx="5651">
                  <c:v>-0.12910534000000001</c:v>
                </c:pt>
                <c:pt idx="5652">
                  <c:v>-0.13961361999999999</c:v>
                </c:pt>
                <c:pt idx="5653">
                  <c:v>-0.14670717999999999</c:v>
                </c:pt>
                <c:pt idx="5654">
                  <c:v>-0.15249222000000001</c:v>
                </c:pt>
                <c:pt idx="5655">
                  <c:v>-0.15715311000000001</c:v>
                </c:pt>
                <c:pt idx="5656">
                  <c:v>-0.16224005999999999</c:v>
                </c:pt>
                <c:pt idx="5657">
                  <c:v>-0.1709637</c:v>
                </c:pt>
                <c:pt idx="5658">
                  <c:v>-0.17667991</c:v>
                </c:pt>
                <c:pt idx="5659">
                  <c:v>-0.18251808999999999</c:v>
                </c:pt>
                <c:pt idx="5660">
                  <c:v>-0.18940638000000001</c:v>
                </c:pt>
                <c:pt idx="5661">
                  <c:v>-0.19347933</c:v>
                </c:pt>
                <c:pt idx="5662">
                  <c:v>-0.19961635</c:v>
                </c:pt>
                <c:pt idx="5663">
                  <c:v>-0.20025382999999999</c:v>
                </c:pt>
                <c:pt idx="5664">
                  <c:v>-0.20459979</c:v>
                </c:pt>
                <c:pt idx="5665">
                  <c:v>-0.20338981</c:v>
                </c:pt>
                <c:pt idx="5666">
                  <c:v>-0.20711030999999999</c:v>
                </c:pt>
                <c:pt idx="5667">
                  <c:v>-0.20879849</c:v>
                </c:pt>
                <c:pt idx="5668">
                  <c:v>-0.20852714</c:v>
                </c:pt>
                <c:pt idx="5669">
                  <c:v>-0.21061882000000001</c:v>
                </c:pt>
                <c:pt idx="5670">
                  <c:v>-0.20821566999999999</c:v>
                </c:pt>
                <c:pt idx="5671">
                  <c:v>-0.20909596999999999</c:v>
                </c:pt>
                <c:pt idx="5672">
                  <c:v>-0.20889627</c:v>
                </c:pt>
                <c:pt idx="5673">
                  <c:v>-0.20791211000000001</c:v>
                </c:pt>
                <c:pt idx="5674">
                  <c:v>-0.20442205999999999</c:v>
                </c:pt>
                <c:pt idx="5675">
                  <c:v>-0.19347714999999999</c:v>
                </c:pt>
                <c:pt idx="5676">
                  <c:v>-0.18861944</c:v>
                </c:pt>
                <c:pt idx="5677">
                  <c:v>-0.19176356999999999</c:v>
                </c:pt>
                <c:pt idx="5678">
                  <c:v>-0.18290169000000001</c:v>
                </c:pt>
                <c:pt idx="5679">
                  <c:v>-0.17936104</c:v>
                </c:pt>
                <c:pt idx="5680">
                  <c:v>-0.16720452</c:v>
                </c:pt>
                <c:pt idx="5681">
                  <c:v>-0.15433385999999999</c:v>
                </c:pt>
                <c:pt idx="5682">
                  <c:v>-0.13215761000000001</c:v>
                </c:pt>
                <c:pt idx="5683">
                  <c:v>-0.11431168</c:v>
                </c:pt>
                <c:pt idx="5684">
                  <c:v>-9.8075950999999995E-2</c:v>
                </c:pt>
                <c:pt idx="5685">
                  <c:v>-7.8965329000000001E-2</c:v>
                </c:pt>
                <c:pt idx="5686">
                  <c:v>-6.9514377000000002E-2</c:v>
                </c:pt>
                <c:pt idx="5687">
                  <c:v>-5.118292E-2</c:v>
                </c:pt>
                <c:pt idx="5688">
                  <c:v>-3.7569434999999998E-2</c:v>
                </c:pt>
                <c:pt idx="5689">
                  <c:v>-2.0211514999999999E-2</c:v>
                </c:pt>
                <c:pt idx="5690">
                  <c:v>-6.2932884000000003E-3</c:v>
                </c:pt>
                <c:pt idx="5691">
                  <c:v>1.2951844000000001E-2</c:v>
                </c:pt>
                <c:pt idx="5692">
                  <c:v>3.249606E-2</c:v>
                </c:pt>
                <c:pt idx="5693">
                  <c:v>5.7028901999999999E-2</c:v>
                </c:pt>
                <c:pt idx="5694">
                  <c:v>8.2416891000000006E-2</c:v>
                </c:pt>
                <c:pt idx="5695">
                  <c:v>9.7711078000000007E-2</c:v>
                </c:pt>
                <c:pt idx="5696">
                  <c:v>0.11129994</c:v>
                </c:pt>
                <c:pt idx="5697">
                  <c:v>0.11935965</c:v>
                </c:pt>
                <c:pt idx="5698">
                  <c:v>0.12617855</c:v>
                </c:pt>
                <c:pt idx="5699">
                  <c:v>0.13600148000000001</c:v>
                </c:pt>
                <c:pt idx="5700">
                  <c:v>0.13151070000000001</c:v>
                </c:pt>
                <c:pt idx="5701">
                  <c:v>0.13160055000000001</c:v>
                </c:pt>
                <c:pt idx="5702">
                  <c:v>0.13748848</c:v>
                </c:pt>
                <c:pt idx="5703">
                  <c:v>0.13947499999999999</c:v>
                </c:pt>
                <c:pt idx="5704">
                  <c:v>0.15164137999999999</c:v>
                </c:pt>
                <c:pt idx="5705">
                  <c:v>0.15698503999999999</c:v>
                </c:pt>
                <c:pt idx="5706">
                  <c:v>0.15493941999999999</c:v>
                </c:pt>
                <c:pt idx="5707">
                  <c:v>0.15451123999999999</c:v>
                </c:pt>
                <c:pt idx="5708">
                  <c:v>0.14806949999999999</c:v>
                </c:pt>
                <c:pt idx="5709">
                  <c:v>0.14847009</c:v>
                </c:pt>
                <c:pt idx="5710">
                  <c:v>0.14013440999999999</c:v>
                </c:pt>
                <c:pt idx="5711">
                  <c:v>0.13828270000000001</c:v>
                </c:pt>
                <c:pt idx="5712">
                  <c:v>0.14035542000000001</c:v>
                </c:pt>
                <c:pt idx="5713">
                  <c:v>0.13966385000000001</c:v>
                </c:pt>
                <c:pt idx="5714">
                  <c:v>0.13283276999999999</c:v>
                </c:pt>
                <c:pt idx="5715">
                  <c:v>0.12626308999999999</c:v>
                </c:pt>
                <c:pt idx="5716">
                  <c:v>0.12468441</c:v>
                </c:pt>
                <c:pt idx="5717">
                  <c:v>0.12128029999999999</c:v>
                </c:pt>
                <c:pt idx="5718">
                  <c:v>0.11725546000000001</c:v>
                </c:pt>
                <c:pt idx="5719">
                  <c:v>0.10753314</c:v>
                </c:pt>
                <c:pt idx="5720">
                  <c:v>9.1616521000000006E-2</c:v>
                </c:pt>
                <c:pt idx="5721">
                  <c:v>8.0770883000000002E-2</c:v>
                </c:pt>
                <c:pt idx="5722">
                  <c:v>7.4830536000000003E-2</c:v>
                </c:pt>
                <c:pt idx="5723">
                  <c:v>6.9586840999999997E-2</c:v>
                </c:pt>
                <c:pt idx="5724">
                  <c:v>6.0485492000000002E-2</c:v>
                </c:pt>
                <c:pt idx="5725">
                  <c:v>5.4987416999999997E-2</c:v>
                </c:pt>
                <c:pt idx="5726">
                  <c:v>4.8190249999999997E-2</c:v>
                </c:pt>
                <c:pt idx="5727">
                  <c:v>3.519804E-2</c:v>
                </c:pt>
                <c:pt idx="5728">
                  <c:v>1.6862209E-2</c:v>
                </c:pt>
                <c:pt idx="5729">
                  <c:v>1.6811191000000001E-3</c:v>
                </c:pt>
                <c:pt idx="5730">
                  <c:v>-1.7186343999999999E-2</c:v>
                </c:pt>
                <c:pt idx="5731">
                  <c:v>-3.3615655000000001E-2</c:v>
                </c:pt>
                <c:pt idx="5732">
                  <c:v>-5.0822100000000002E-2</c:v>
                </c:pt>
                <c:pt idx="5733">
                  <c:v>-6.1095030000000002E-2</c:v>
                </c:pt>
                <c:pt idx="5734">
                  <c:v>-6.8543590000000001E-2</c:v>
                </c:pt>
                <c:pt idx="5735">
                  <c:v>-6.8093213E-2</c:v>
                </c:pt>
                <c:pt idx="5736">
                  <c:v>-7.5065140000000002E-2</c:v>
                </c:pt>
                <c:pt idx="5737">
                  <c:v>-8.5394253000000003E-2</c:v>
                </c:pt>
                <c:pt idx="5738">
                  <c:v>-8.9765259E-2</c:v>
                </c:pt>
                <c:pt idx="5739">
                  <c:v>-8.9234195000000002E-2</c:v>
                </c:pt>
                <c:pt idx="5740">
                  <c:v>-9.1802507000000005E-2</c:v>
                </c:pt>
                <c:pt idx="5741">
                  <c:v>-9.4408203999999996E-2</c:v>
                </c:pt>
                <c:pt idx="5742">
                  <c:v>-9.7862958999999999E-2</c:v>
                </c:pt>
                <c:pt idx="5743">
                  <c:v>-9.9917375000000003E-2</c:v>
                </c:pt>
                <c:pt idx="5744">
                  <c:v>-9.6630044999999998E-2</c:v>
                </c:pt>
                <c:pt idx="5745">
                  <c:v>-9.4965864999999997E-2</c:v>
                </c:pt>
                <c:pt idx="5746">
                  <c:v>-0.10417137</c:v>
                </c:pt>
                <c:pt idx="5747">
                  <c:v>-0.11064371000000001</c:v>
                </c:pt>
                <c:pt idx="5748">
                  <c:v>-0.12538314</c:v>
                </c:pt>
                <c:pt idx="5749">
                  <c:v>-0.13012940000000001</c:v>
                </c:pt>
                <c:pt idx="5750">
                  <c:v>-0.13734762</c:v>
                </c:pt>
                <c:pt idx="5751">
                  <c:v>-0.14496809999999999</c:v>
                </c:pt>
                <c:pt idx="5752">
                  <c:v>-0.1532065</c:v>
                </c:pt>
                <c:pt idx="5753">
                  <c:v>-0.15445568000000001</c:v>
                </c:pt>
                <c:pt idx="5754">
                  <c:v>-0.15801167999999999</c:v>
                </c:pt>
                <c:pt idx="5755">
                  <c:v>-0.16099844999999999</c:v>
                </c:pt>
                <c:pt idx="5756">
                  <c:v>-0.16811226000000001</c:v>
                </c:pt>
                <c:pt idx="5757">
                  <c:v>-0.17336103999999999</c:v>
                </c:pt>
                <c:pt idx="5758">
                  <c:v>-0.17821495000000001</c:v>
                </c:pt>
                <c:pt idx="5759">
                  <c:v>-0.17219612000000001</c:v>
                </c:pt>
                <c:pt idx="5760">
                  <c:v>-0.17090926000000001</c:v>
                </c:pt>
                <c:pt idx="5761">
                  <c:v>-0.16862684</c:v>
                </c:pt>
                <c:pt idx="5762">
                  <c:v>-0.17185966999999999</c:v>
                </c:pt>
                <c:pt idx="5763">
                  <c:v>-0.17011039999999999</c:v>
                </c:pt>
                <c:pt idx="5764">
                  <c:v>-0.17209023000000001</c:v>
                </c:pt>
                <c:pt idx="5765">
                  <c:v>-0.16982555999999999</c:v>
                </c:pt>
                <c:pt idx="5766">
                  <c:v>-0.16766089000000001</c:v>
                </c:pt>
                <c:pt idx="5767">
                  <c:v>-0.17505108999999999</c:v>
                </c:pt>
                <c:pt idx="5768">
                  <c:v>-0.17097781000000001</c:v>
                </c:pt>
                <c:pt idx="5769">
                  <c:v>-0.17355424</c:v>
                </c:pt>
                <c:pt idx="5770">
                  <c:v>-0.1742398</c:v>
                </c:pt>
                <c:pt idx="5771">
                  <c:v>-0.16752328999999999</c:v>
                </c:pt>
                <c:pt idx="5772">
                  <c:v>-0.16660774</c:v>
                </c:pt>
                <c:pt idx="5773">
                  <c:v>-0.16258760999999999</c:v>
                </c:pt>
                <c:pt idx="5774">
                  <c:v>-0.15450027999999999</c:v>
                </c:pt>
                <c:pt idx="5775">
                  <c:v>-0.14422172</c:v>
                </c:pt>
                <c:pt idx="5776">
                  <c:v>-0.14432813999999999</c:v>
                </c:pt>
                <c:pt idx="5777">
                  <c:v>-0.1475996</c:v>
                </c:pt>
                <c:pt idx="5778">
                  <c:v>-0.15288373999999999</c:v>
                </c:pt>
                <c:pt idx="5779">
                  <c:v>-0.15776767999999999</c:v>
                </c:pt>
                <c:pt idx="5780">
                  <c:v>-0.15858421</c:v>
                </c:pt>
                <c:pt idx="5781">
                  <c:v>-0.15472446000000001</c:v>
                </c:pt>
                <c:pt idx="5782">
                  <c:v>-0.15738921</c:v>
                </c:pt>
                <c:pt idx="5783">
                  <c:v>-0.15892485000000001</c:v>
                </c:pt>
                <c:pt idx="5784">
                  <c:v>-0.16219380999999999</c:v>
                </c:pt>
                <c:pt idx="5785">
                  <c:v>-0.16617387</c:v>
                </c:pt>
                <c:pt idx="5786">
                  <c:v>-0.16988026000000001</c:v>
                </c:pt>
                <c:pt idx="5787">
                  <c:v>-0.16174069999999999</c:v>
                </c:pt>
                <c:pt idx="5788">
                  <c:v>-0.15554522000000001</c:v>
                </c:pt>
                <c:pt idx="5789">
                  <c:v>-0.15269321999999999</c:v>
                </c:pt>
                <c:pt idx="5790">
                  <c:v>-0.15362658000000001</c:v>
                </c:pt>
                <c:pt idx="5791">
                  <c:v>-0.15070522</c:v>
                </c:pt>
                <c:pt idx="5792">
                  <c:v>-0.14323335000000001</c:v>
                </c:pt>
                <c:pt idx="5793">
                  <c:v>-0.14393892</c:v>
                </c:pt>
                <c:pt idx="5794">
                  <c:v>-0.15415335999999999</c:v>
                </c:pt>
                <c:pt idx="5795">
                  <c:v>-0.17096673000000001</c:v>
                </c:pt>
                <c:pt idx="5796">
                  <c:v>-0.17811120999999999</c:v>
                </c:pt>
                <c:pt idx="5797">
                  <c:v>-0.1769435</c:v>
                </c:pt>
                <c:pt idx="5798">
                  <c:v>-0.18022873</c:v>
                </c:pt>
                <c:pt idx="5799">
                  <c:v>-0.18022611999999999</c:v>
                </c:pt>
                <c:pt idx="5800">
                  <c:v>-0.18151940999999999</c:v>
                </c:pt>
                <c:pt idx="5801">
                  <c:v>-0.17736489</c:v>
                </c:pt>
                <c:pt idx="5802">
                  <c:v>-0.17312746000000001</c:v>
                </c:pt>
                <c:pt idx="5803">
                  <c:v>-0.16832838999999999</c:v>
                </c:pt>
                <c:pt idx="5804">
                  <c:v>-0.16869108999999999</c:v>
                </c:pt>
                <c:pt idx="5805">
                  <c:v>-0.16246474</c:v>
                </c:pt>
                <c:pt idx="5806">
                  <c:v>-0.15031675</c:v>
                </c:pt>
                <c:pt idx="5807">
                  <c:v>-0.14730714</c:v>
                </c:pt>
                <c:pt idx="5808">
                  <c:v>-0.15348539999999999</c:v>
                </c:pt>
                <c:pt idx="5809">
                  <c:v>-0.1592528</c:v>
                </c:pt>
                <c:pt idx="5810">
                  <c:v>-0.16517337000000001</c:v>
                </c:pt>
                <c:pt idx="5811">
                  <c:v>-0.17121048</c:v>
                </c:pt>
                <c:pt idx="5812">
                  <c:v>-0.17328523000000001</c:v>
                </c:pt>
                <c:pt idx="5813">
                  <c:v>-0.17736208000000001</c:v>
                </c:pt>
                <c:pt idx="5814">
                  <c:v>-0.18130874999999999</c:v>
                </c:pt>
                <c:pt idx="5815">
                  <c:v>-0.18452858</c:v>
                </c:pt>
                <c:pt idx="5816">
                  <c:v>-0.18162608</c:v>
                </c:pt>
                <c:pt idx="5817">
                  <c:v>-0.181285</c:v>
                </c:pt>
                <c:pt idx="5818">
                  <c:v>-0.18596735</c:v>
                </c:pt>
                <c:pt idx="5819">
                  <c:v>-0.18688463</c:v>
                </c:pt>
                <c:pt idx="5820">
                  <c:v>-0.18294392000000001</c:v>
                </c:pt>
                <c:pt idx="5821">
                  <c:v>-0.17575621999999999</c:v>
                </c:pt>
                <c:pt idx="5822">
                  <c:v>-0.17539850000000001</c:v>
                </c:pt>
                <c:pt idx="5823">
                  <c:v>-0.16996642000000001</c:v>
                </c:pt>
                <c:pt idx="5824">
                  <c:v>-0.16787277</c:v>
                </c:pt>
                <c:pt idx="5825">
                  <c:v>-0.16149947000000001</c:v>
                </c:pt>
                <c:pt idx="5826">
                  <c:v>-0.16055203000000001</c:v>
                </c:pt>
                <c:pt idx="5827">
                  <c:v>-0.16319258</c:v>
                </c:pt>
                <c:pt idx="5828">
                  <c:v>-0.15984253000000001</c:v>
                </c:pt>
                <c:pt idx="5829">
                  <c:v>-0.15851396000000001</c:v>
                </c:pt>
                <c:pt idx="5830">
                  <c:v>-0.15588717999999999</c:v>
                </c:pt>
                <c:pt idx="5831">
                  <c:v>-0.14795206999999999</c:v>
                </c:pt>
                <c:pt idx="5832">
                  <c:v>-0.14352498999999999</c:v>
                </c:pt>
                <c:pt idx="5833">
                  <c:v>-0.14328701999999999</c:v>
                </c:pt>
                <c:pt idx="5834">
                  <c:v>-0.14434064999999999</c:v>
                </c:pt>
                <c:pt idx="5835">
                  <c:v>-0.15171374000000001</c:v>
                </c:pt>
                <c:pt idx="5836">
                  <c:v>-0.15228607</c:v>
                </c:pt>
                <c:pt idx="5837">
                  <c:v>-0.15530905</c:v>
                </c:pt>
                <c:pt idx="5838">
                  <c:v>-0.15420289000000001</c:v>
                </c:pt>
                <c:pt idx="5839">
                  <c:v>-0.15698713</c:v>
                </c:pt>
                <c:pt idx="5840">
                  <c:v>-0.1469396</c:v>
                </c:pt>
                <c:pt idx="5841">
                  <c:v>-0.15131906000000001</c:v>
                </c:pt>
                <c:pt idx="5842">
                  <c:v>-0.15286822</c:v>
                </c:pt>
                <c:pt idx="5843">
                  <c:v>-0.15279123999999999</c:v>
                </c:pt>
                <c:pt idx="5844">
                  <c:v>-0.15001405000000001</c:v>
                </c:pt>
                <c:pt idx="5845">
                  <c:v>-0.15010685000000001</c:v>
                </c:pt>
                <c:pt idx="5846">
                  <c:v>-0.15989195</c:v>
                </c:pt>
                <c:pt idx="5847">
                  <c:v>-0.16162065</c:v>
                </c:pt>
                <c:pt idx="5848">
                  <c:v>-0.15993109</c:v>
                </c:pt>
                <c:pt idx="5849">
                  <c:v>-0.16129899</c:v>
                </c:pt>
                <c:pt idx="5850">
                  <c:v>-0.16316560999999999</c:v>
                </c:pt>
                <c:pt idx="5851">
                  <c:v>-0.15531131000000001</c:v>
                </c:pt>
                <c:pt idx="5852">
                  <c:v>-0.15356771999999999</c:v>
                </c:pt>
                <c:pt idx="5853">
                  <c:v>-0.14991955000000001</c:v>
                </c:pt>
                <c:pt idx="5854">
                  <c:v>-0.14213791000000001</c:v>
                </c:pt>
                <c:pt idx="5855">
                  <c:v>-0.13374637</c:v>
                </c:pt>
                <c:pt idx="5856">
                  <c:v>-0.12757029</c:v>
                </c:pt>
                <c:pt idx="5857">
                  <c:v>-0.12857251</c:v>
                </c:pt>
                <c:pt idx="5858">
                  <c:v>-0.11893188</c:v>
                </c:pt>
                <c:pt idx="5859">
                  <c:v>-0.11659795000000001</c:v>
                </c:pt>
                <c:pt idx="5860">
                  <c:v>-0.11548413</c:v>
                </c:pt>
                <c:pt idx="5861">
                  <c:v>-0.10969444</c:v>
                </c:pt>
                <c:pt idx="5862">
                  <c:v>-0.10220199000000001</c:v>
                </c:pt>
                <c:pt idx="5863">
                  <c:v>-9.8023345999999997E-2</c:v>
                </c:pt>
                <c:pt idx="5864">
                  <c:v>-8.5679436999999997E-2</c:v>
                </c:pt>
                <c:pt idx="5865">
                  <c:v>-7.8208026999999999E-2</c:v>
                </c:pt>
                <c:pt idx="5866">
                  <c:v>-7.5359824000000006E-2</c:v>
                </c:pt>
                <c:pt idx="5867">
                  <c:v>-7.2565621999999996E-2</c:v>
                </c:pt>
                <c:pt idx="5868">
                  <c:v>-6.7034496999999998E-2</c:v>
                </c:pt>
                <c:pt idx="5869">
                  <c:v>-5.7859026000000001E-2</c:v>
                </c:pt>
                <c:pt idx="5870">
                  <c:v>-4.2271213000000002E-2</c:v>
                </c:pt>
                <c:pt idx="5871">
                  <c:v>-2.5346939999999998E-2</c:v>
                </c:pt>
                <c:pt idx="5872">
                  <c:v>-2.3316749000000001E-2</c:v>
                </c:pt>
                <c:pt idx="5873">
                  <c:v>-1.5233251E-2</c:v>
                </c:pt>
                <c:pt idx="5874">
                  <c:v>-3.9557597000000003E-3</c:v>
                </c:pt>
                <c:pt idx="5875">
                  <c:v>6.1844541000000003E-3</c:v>
                </c:pt>
                <c:pt idx="5876">
                  <c:v>2.2389408999999999E-2</c:v>
                </c:pt>
                <c:pt idx="5877">
                  <c:v>2.8238829999999999E-2</c:v>
                </c:pt>
                <c:pt idx="5878">
                  <c:v>3.7925449E-2</c:v>
                </c:pt>
                <c:pt idx="5879">
                  <c:v>5.5198148000000002E-2</c:v>
                </c:pt>
                <c:pt idx="5880">
                  <c:v>7.0704955E-2</c:v>
                </c:pt>
                <c:pt idx="5881">
                  <c:v>8.2757745999999993E-2</c:v>
                </c:pt>
                <c:pt idx="5882">
                  <c:v>0.10182347</c:v>
                </c:pt>
                <c:pt idx="5883">
                  <c:v>0.11925041</c:v>
                </c:pt>
                <c:pt idx="5884">
                  <c:v>0.12298402</c:v>
                </c:pt>
                <c:pt idx="5885">
                  <c:v>0.13080989000000001</c:v>
                </c:pt>
                <c:pt idx="5886">
                  <c:v>0.13985842000000001</c:v>
                </c:pt>
                <c:pt idx="5887">
                  <c:v>0.14634601</c:v>
                </c:pt>
                <c:pt idx="5888">
                  <c:v>0.14575489999999999</c:v>
                </c:pt>
                <c:pt idx="5889">
                  <c:v>0.13736686000000001</c:v>
                </c:pt>
                <c:pt idx="5890">
                  <c:v>0.13572434</c:v>
                </c:pt>
                <c:pt idx="5891">
                  <c:v>0.12892122</c:v>
                </c:pt>
                <c:pt idx="5892">
                  <c:v>0.13102860999999999</c:v>
                </c:pt>
                <c:pt idx="5893">
                  <c:v>0.13493843999999999</c:v>
                </c:pt>
                <c:pt idx="5894">
                  <c:v>0.12721057</c:v>
                </c:pt>
                <c:pt idx="5895">
                  <c:v>0.12647378000000001</c:v>
                </c:pt>
                <c:pt idx="5896">
                  <c:v>0.11743641</c:v>
                </c:pt>
                <c:pt idx="5897">
                  <c:v>0.11033865</c:v>
                </c:pt>
                <c:pt idx="5898">
                  <c:v>0.10512320999999999</c:v>
                </c:pt>
                <c:pt idx="5899">
                  <c:v>0.10365267</c:v>
                </c:pt>
                <c:pt idx="5900">
                  <c:v>0.10237246</c:v>
                </c:pt>
                <c:pt idx="5901">
                  <c:v>0.10140217</c:v>
                </c:pt>
                <c:pt idx="5902">
                  <c:v>0.10800145999999999</c:v>
                </c:pt>
                <c:pt idx="5903">
                  <c:v>0.10999970000000001</c:v>
                </c:pt>
                <c:pt idx="5904">
                  <c:v>0.11043530999999999</c:v>
                </c:pt>
                <c:pt idx="5905">
                  <c:v>0.11058553</c:v>
                </c:pt>
                <c:pt idx="5906">
                  <c:v>0.10423774</c:v>
                </c:pt>
                <c:pt idx="5907">
                  <c:v>0.10627254999999999</c:v>
                </c:pt>
                <c:pt idx="5908">
                  <c:v>0.1042879</c:v>
                </c:pt>
                <c:pt idx="5909">
                  <c:v>9.8900381999999995E-2</c:v>
                </c:pt>
                <c:pt idx="5910">
                  <c:v>9.5646167000000004E-2</c:v>
                </c:pt>
                <c:pt idx="5911">
                  <c:v>9.1659448000000004E-2</c:v>
                </c:pt>
                <c:pt idx="5912">
                  <c:v>9.7372826999999995E-2</c:v>
                </c:pt>
                <c:pt idx="5913">
                  <c:v>9.8568278999999995E-2</c:v>
                </c:pt>
                <c:pt idx="5914">
                  <c:v>9.0554350000000006E-2</c:v>
                </c:pt>
                <c:pt idx="5915">
                  <c:v>8.2807004000000003E-2</c:v>
                </c:pt>
                <c:pt idx="5916">
                  <c:v>8.5168916999999997E-2</c:v>
                </c:pt>
                <c:pt idx="5917">
                  <c:v>7.6694274000000007E-2</c:v>
                </c:pt>
                <c:pt idx="5918">
                  <c:v>6.4697910999999997E-2</c:v>
                </c:pt>
                <c:pt idx="5919">
                  <c:v>6.0111514999999997E-2</c:v>
                </c:pt>
                <c:pt idx="5920">
                  <c:v>5.4361193000000002E-2</c:v>
                </c:pt>
                <c:pt idx="5921">
                  <c:v>5.8904196999999998E-2</c:v>
                </c:pt>
                <c:pt idx="5922">
                  <c:v>6.0813608999999998E-2</c:v>
                </c:pt>
                <c:pt idx="5923">
                  <c:v>6.3651260000000001E-2</c:v>
                </c:pt>
                <c:pt idx="5924">
                  <c:v>7.1778930000000005E-2</c:v>
                </c:pt>
                <c:pt idx="5925">
                  <c:v>7.3739179000000002E-2</c:v>
                </c:pt>
                <c:pt idx="5926">
                  <c:v>7.5952357999999998E-2</c:v>
                </c:pt>
                <c:pt idx="5927">
                  <c:v>7.4709340999999999E-2</c:v>
                </c:pt>
                <c:pt idx="5928">
                  <c:v>7.5519256000000007E-2</c:v>
                </c:pt>
                <c:pt idx="5929">
                  <c:v>7.8463155000000007E-2</c:v>
                </c:pt>
                <c:pt idx="5930">
                  <c:v>7.8787968999999999E-2</c:v>
                </c:pt>
                <c:pt idx="5931">
                  <c:v>8.0824305999999999E-2</c:v>
                </c:pt>
                <c:pt idx="5932">
                  <c:v>8.1485591999999996E-2</c:v>
                </c:pt>
                <c:pt idx="5933">
                  <c:v>8.4345856999999996E-2</c:v>
                </c:pt>
                <c:pt idx="5934">
                  <c:v>8.3482130000000002E-2</c:v>
                </c:pt>
                <c:pt idx="5935">
                  <c:v>8.2490042E-2</c:v>
                </c:pt>
                <c:pt idx="5936">
                  <c:v>8.5218035999999997E-2</c:v>
                </c:pt>
                <c:pt idx="5937">
                  <c:v>8.5342044000000006E-2</c:v>
                </c:pt>
                <c:pt idx="5938">
                  <c:v>8.7515195000000004E-2</c:v>
                </c:pt>
                <c:pt idx="5939">
                  <c:v>8.9891084999999996E-2</c:v>
                </c:pt>
                <c:pt idx="5940">
                  <c:v>9.8700429000000006E-2</c:v>
                </c:pt>
                <c:pt idx="5941">
                  <c:v>9.6075727999999999E-2</c:v>
                </c:pt>
                <c:pt idx="5942">
                  <c:v>9.3170973000000004E-2</c:v>
                </c:pt>
                <c:pt idx="5943">
                  <c:v>9.5791545000000006E-2</c:v>
                </c:pt>
                <c:pt idx="5944">
                  <c:v>9.2704511000000003E-2</c:v>
                </c:pt>
                <c:pt idx="5945">
                  <c:v>9.9059114000000004E-2</c:v>
                </c:pt>
                <c:pt idx="5946">
                  <c:v>0.10616642</c:v>
                </c:pt>
                <c:pt idx="5947">
                  <c:v>0.11895136000000001</c:v>
                </c:pt>
                <c:pt idx="5948">
                  <c:v>0.13470257999999999</c:v>
                </c:pt>
                <c:pt idx="5949">
                  <c:v>0.14372814</c:v>
                </c:pt>
                <c:pt idx="5950">
                  <c:v>0.15612804999999999</c:v>
                </c:pt>
                <c:pt idx="5951">
                  <c:v>0.16241214000000001</c:v>
                </c:pt>
                <c:pt idx="5952">
                  <c:v>0.16923437999999999</c:v>
                </c:pt>
                <c:pt idx="5953">
                  <c:v>0.17597072999999999</c:v>
                </c:pt>
                <c:pt idx="5954">
                  <c:v>0.18085646999999999</c:v>
                </c:pt>
                <c:pt idx="5955">
                  <c:v>0.18183984</c:v>
                </c:pt>
                <c:pt idx="5956">
                  <c:v>0.17175552999999999</c:v>
                </c:pt>
                <c:pt idx="5957">
                  <c:v>0.16628792000000001</c:v>
                </c:pt>
                <c:pt idx="5958">
                  <c:v>0.15621987000000001</c:v>
                </c:pt>
                <c:pt idx="5959">
                  <c:v>0.15051818</c:v>
                </c:pt>
                <c:pt idx="5960">
                  <c:v>0.14813365000000001</c:v>
                </c:pt>
                <c:pt idx="5961">
                  <c:v>0.14459052</c:v>
                </c:pt>
                <c:pt idx="5962">
                  <c:v>0.14386695999999999</c:v>
                </c:pt>
                <c:pt idx="5963">
                  <c:v>0.14497175000000001</c:v>
                </c:pt>
                <c:pt idx="5964">
                  <c:v>0.13759031999999999</c:v>
                </c:pt>
                <c:pt idx="5965">
                  <c:v>0.12465066</c:v>
                </c:pt>
                <c:pt idx="5966">
                  <c:v>0.11270899</c:v>
                </c:pt>
                <c:pt idx="5967">
                  <c:v>0.10121951</c:v>
                </c:pt>
                <c:pt idx="5968">
                  <c:v>9.5601879000000001E-2</c:v>
                </c:pt>
                <c:pt idx="5969">
                  <c:v>8.3180164000000001E-2</c:v>
                </c:pt>
                <c:pt idx="5970">
                  <c:v>7.7387006999999994E-2</c:v>
                </c:pt>
                <c:pt idx="5971">
                  <c:v>8.3556340000000007E-2</c:v>
                </c:pt>
                <c:pt idx="5972">
                  <c:v>8.1396855000000004E-2</c:v>
                </c:pt>
                <c:pt idx="5973">
                  <c:v>7.6248267999999994E-2</c:v>
                </c:pt>
                <c:pt idx="5974">
                  <c:v>7.9980942999999999E-2</c:v>
                </c:pt>
                <c:pt idx="5975">
                  <c:v>7.5718621E-2</c:v>
                </c:pt>
                <c:pt idx="5976">
                  <c:v>7.3883312000000007E-2</c:v>
                </c:pt>
                <c:pt idx="5977">
                  <c:v>7.9315408000000004E-2</c:v>
                </c:pt>
                <c:pt idx="5978">
                  <c:v>8.9111073999999998E-2</c:v>
                </c:pt>
                <c:pt idx="5979">
                  <c:v>8.9630327999999995E-2</c:v>
                </c:pt>
                <c:pt idx="5980">
                  <c:v>9.1748797000000007E-2</c:v>
                </c:pt>
                <c:pt idx="5981">
                  <c:v>9.0272056000000003E-2</c:v>
                </c:pt>
                <c:pt idx="5982">
                  <c:v>8.4357493000000006E-2</c:v>
                </c:pt>
                <c:pt idx="5983">
                  <c:v>8.4923824999999994E-2</c:v>
                </c:pt>
                <c:pt idx="5984">
                  <c:v>8.5473838999999996E-2</c:v>
                </c:pt>
                <c:pt idx="5985">
                  <c:v>8.5500260999999994E-2</c:v>
                </c:pt>
                <c:pt idx="5986">
                  <c:v>8.8316819000000005E-2</c:v>
                </c:pt>
                <c:pt idx="5987">
                  <c:v>8.8877046000000001E-2</c:v>
                </c:pt>
                <c:pt idx="5988">
                  <c:v>8.6978817999999999E-2</c:v>
                </c:pt>
                <c:pt idx="5989">
                  <c:v>8.0119782E-2</c:v>
                </c:pt>
                <c:pt idx="5990">
                  <c:v>7.2529968E-2</c:v>
                </c:pt>
                <c:pt idx="5991">
                  <c:v>6.3545880999999999E-2</c:v>
                </c:pt>
                <c:pt idx="5992">
                  <c:v>6.5607135999999996E-2</c:v>
                </c:pt>
                <c:pt idx="5993">
                  <c:v>7.2377120000000003E-2</c:v>
                </c:pt>
                <c:pt idx="5994">
                  <c:v>7.6144191999999999E-2</c:v>
                </c:pt>
                <c:pt idx="5995">
                  <c:v>8.1463412999999998E-2</c:v>
                </c:pt>
                <c:pt idx="5996">
                  <c:v>8.4929703999999995E-2</c:v>
                </c:pt>
                <c:pt idx="5997">
                  <c:v>8.7783068000000006E-2</c:v>
                </c:pt>
                <c:pt idx="5998">
                  <c:v>9.5635757000000002E-2</c:v>
                </c:pt>
                <c:pt idx="5999">
                  <c:v>0.10026878</c:v>
                </c:pt>
                <c:pt idx="6000">
                  <c:v>0.10149610000000001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2462208"/>
        <c:axId val="122464896"/>
      </c:scatterChart>
      <c:valAx>
        <c:axId val="122462208"/>
        <c:scaling>
          <c:orientation val="minMax"/>
          <c:max val="500"/>
        </c:scaling>
        <c:delete val="0"/>
        <c:axPos val="b"/>
        <c:title>
          <c:tx>
            <c:strRef>
              <c:f>'10101E02-100-vel-fil'!$I$1</c:f>
              <c:strCache>
                <c:ptCount val="1"/>
                <c:pt idx="0">
                  <c:v>Time(s)</c:v>
                </c:pt>
              </c:strCache>
            </c:strRef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22464896"/>
        <c:crosses val="autoZero"/>
        <c:crossBetween val="midCat"/>
      </c:valAx>
      <c:valAx>
        <c:axId val="122464896"/>
        <c:scaling>
          <c:orientation val="minMax"/>
        </c:scaling>
        <c:delete val="0"/>
        <c:axPos val="l"/>
        <c:title>
          <c:tx>
            <c:strRef>
              <c:f>'10101E02-100-vel-fil'!$H$1</c:f>
              <c:strCache>
                <c:ptCount val="1"/>
                <c:pt idx="0">
                  <c:v>Velocity(kine)</c:v>
                </c:pt>
              </c:strCache>
            </c:strRef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22462208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'10101E02-100-vel-fil'!$F$1</c:f>
          <c:strCache>
            <c:ptCount val="1"/>
            <c:pt idx="0">
              <c:v>10101E04-100  N344E-VEL-FIL </c:v>
            </c:pt>
          </c:strCache>
        </c:strRef>
      </c:tx>
      <c:layout/>
      <c:overlay val="0"/>
      <c:txPr>
        <a:bodyPr/>
        <a:lstStyle/>
        <a:p>
          <a:pPr>
            <a:defRPr sz="2000"/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'10101E02-100-vel-fil'!$C$1</c:f>
              <c:strCache>
                <c:ptCount val="1"/>
                <c:pt idx="0">
                  <c:v>N344E-VEL-FIL 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'10101E02-100-vel-fil'!$A$2:$A$41802</c:f>
              <c:numCache>
                <c:formatCode>General</c:formatCode>
                <c:ptCount val="41801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  <c:pt idx="11">
                  <c:v>0.11</c:v>
                </c:pt>
                <c:pt idx="12">
                  <c:v>0.12</c:v>
                </c:pt>
                <c:pt idx="13">
                  <c:v>0.13</c:v>
                </c:pt>
                <c:pt idx="14">
                  <c:v>0.14000000000000001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</c:v>
                </c:pt>
                <c:pt idx="19">
                  <c:v>0.19</c:v>
                </c:pt>
                <c:pt idx="20">
                  <c:v>0.2</c:v>
                </c:pt>
                <c:pt idx="21">
                  <c:v>0.21</c:v>
                </c:pt>
                <c:pt idx="22">
                  <c:v>0.22</c:v>
                </c:pt>
                <c:pt idx="23">
                  <c:v>0.23</c:v>
                </c:pt>
                <c:pt idx="24">
                  <c:v>0.24</c:v>
                </c:pt>
                <c:pt idx="25">
                  <c:v>0.25</c:v>
                </c:pt>
                <c:pt idx="26">
                  <c:v>0.26</c:v>
                </c:pt>
                <c:pt idx="27">
                  <c:v>0.27</c:v>
                </c:pt>
                <c:pt idx="28">
                  <c:v>0.28000000000000003</c:v>
                </c:pt>
                <c:pt idx="29">
                  <c:v>0.28999999999999998</c:v>
                </c:pt>
                <c:pt idx="30">
                  <c:v>0.3</c:v>
                </c:pt>
                <c:pt idx="31">
                  <c:v>0.31</c:v>
                </c:pt>
                <c:pt idx="32">
                  <c:v>0.32</c:v>
                </c:pt>
                <c:pt idx="33">
                  <c:v>0.33</c:v>
                </c:pt>
                <c:pt idx="34">
                  <c:v>0.34</c:v>
                </c:pt>
                <c:pt idx="35">
                  <c:v>0.35</c:v>
                </c:pt>
                <c:pt idx="36">
                  <c:v>0.36</c:v>
                </c:pt>
                <c:pt idx="37">
                  <c:v>0.37</c:v>
                </c:pt>
                <c:pt idx="38">
                  <c:v>0.38</c:v>
                </c:pt>
                <c:pt idx="39">
                  <c:v>0.39</c:v>
                </c:pt>
                <c:pt idx="40">
                  <c:v>0.4</c:v>
                </c:pt>
                <c:pt idx="41">
                  <c:v>0.41</c:v>
                </c:pt>
                <c:pt idx="42">
                  <c:v>0.42</c:v>
                </c:pt>
                <c:pt idx="43">
                  <c:v>0.43</c:v>
                </c:pt>
                <c:pt idx="44">
                  <c:v>0.44</c:v>
                </c:pt>
                <c:pt idx="45">
                  <c:v>0.45</c:v>
                </c:pt>
                <c:pt idx="46">
                  <c:v>0.46</c:v>
                </c:pt>
                <c:pt idx="47">
                  <c:v>0.47</c:v>
                </c:pt>
                <c:pt idx="48">
                  <c:v>0.48</c:v>
                </c:pt>
                <c:pt idx="49">
                  <c:v>0.49</c:v>
                </c:pt>
                <c:pt idx="50">
                  <c:v>0.5</c:v>
                </c:pt>
                <c:pt idx="51">
                  <c:v>0.51</c:v>
                </c:pt>
                <c:pt idx="52">
                  <c:v>0.52</c:v>
                </c:pt>
                <c:pt idx="53">
                  <c:v>0.53</c:v>
                </c:pt>
                <c:pt idx="54">
                  <c:v>0.54</c:v>
                </c:pt>
                <c:pt idx="55">
                  <c:v>0.55000000000000004</c:v>
                </c:pt>
                <c:pt idx="56">
                  <c:v>0.56000000000000005</c:v>
                </c:pt>
                <c:pt idx="57">
                  <c:v>0.56999999999999995</c:v>
                </c:pt>
                <c:pt idx="58">
                  <c:v>0.57999999999999996</c:v>
                </c:pt>
                <c:pt idx="59">
                  <c:v>0.59</c:v>
                </c:pt>
                <c:pt idx="60">
                  <c:v>0.6</c:v>
                </c:pt>
                <c:pt idx="61">
                  <c:v>0.61</c:v>
                </c:pt>
                <c:pt idx="62">
                  <c:v>0.62</c:v>
                </c:pt>
                <c:pt idx="63">
                  <c:v>0.63</c:v>
                </c:pt>
                <c:pt idx="64">
                  <c:v>0.64</c:v>
                </c:pt>
                <c:pt idx="65">
                  <c:v>0.65</c:v>
                </c:pt>
                <c:pt idx="66">
                  <c:v>0.66</c:v>
                </c:pt>
                <c:pt idx="67">
                  <c:v>0.67</c:v>
                </c:pt>
                <c:pt idx="68">
                  <c:v>0.68</c:v>
                </c:pt>
                <c:pt idx="69">
                  <c:v>0.69</c:v>
                </c:pt>
                <c:pt idx="70">
                  <c:v>0.7</c:v>
                </c:pt>
                <c:pt idx="71">
                  <c:v>0.71</c:v>
                </c:pt>
                <c:pt idx="72">
                  <c:v>0.72</c:v>
                </c:pt>
                <c:pt idx="73">
                  <c:v>0.73</c:v>
                </c:pt>
                <c:pt idx="74">
                  <c:v>0.74</c:v>
                </c:pt>
                <c:pt idx="75">
                  <c:v>0.75</c:v>
                </c:pt>
                <c:pt idx="76">
                  <c:v>0.76</c:v>
                </c:pt>
                <c:pt idx="77">
                  <c:v>0.77</c:v>
                </c:pt>
                <c:pt idx="78">
                  <c:v>0.78</c:v>
                </c:pt>
                <c:pt idx="79">
                  <c:v>0.79</c:v>
                </c:pt>
                <c:pt idx="80">
                  <c:v>0.8</c:v>
                </c:pt>
                <c:pt idx="81">
                  <c:v>0.81</c:v>
                </c:pt>
                <c:pt idx="82">
                  <c:v>0.82</c:v>
                </c:pt>
                <c:pt idx="83">
                  <c:v>0.83</c:v>
                </c:pt>
                <c:pt idx="84">
                  <c:v>0.84</c:v>
                </c:pt>
                <c:pt idx="85">
                  <c:v>0.85</c:v>
                </c:pt>
                <c:pt idx="86">
                  <c:v>0.86</c:v>
                </c:pt>
                <c:pt idx="87">
                  <c:v>0.87</c:v>
                </c:pt>
                <c:pt idx="88">
                  <c:v>0.88</c:v>
                </c:pt>
                <c:pt idx="89">
                  <c:v>0.89</c:v>
                </c:pt>
                <c:pt idx="90">
                  <c:v>0.9</c:v>
                </c:pt>
                <c:pt idx="91">
                  <c:v>0.91</c:v>
                </c:pt>
                <c:pt idx="92">
                  <c:v>0.92</c:v>
                </c:pt>
                <c:pt idx="93">
                  <c:v>0.93</c:v>
                </c:pt>
                <c:pt idx="94">
                  <c:v>0.94</c:v>
                </c:pt>
                <c:pt idx="95">
                  <c:v>0.95</c:v>
                </c:pt>
                <c:pt idx="96">
                  <c:v>0.96</c:v>
                </c:pt>
                <c:pt idx="97">
                  <c:v>0.97</c:v>
                </c:pt>
                <c:pt idx="98">
                  <c:v>0.98</c:v>
                </c:pt>
                <c:pt idx="99">
                  <c:v>0.99</c:v>
                </c:pt>
                <c:pt idx="100">
                  <c:v>1</c:v>
                </c:pt>
                <c:pt idx="101">
                  <c:v>1.01</c:v>
                </c:pt>
                <c:pt idx="102">
                  <c:v>1.02</c:v>
                </c:pt>
                <c:pt idx="103">
                  <c:v>1.03</c:v>
                </c:pt>
                <c:pt idx="104">
                  <c:v>1.04</c:v>
                </c:pt>
                <c:pt idx="105">
                  <c:v>1.05</c:v>
                </c:pt>
                <c:pt idx="106">
                  <c:v>1.06</c:v>
                </c:pt>
                <c:pt idx="107">
                  <c:v>1.07</c:v>
                </c:pt>
                <c:pt idx="108">
                  <c:v>1.08</c:v>
                </c:pt>
                <c:pt idx="109">
                  <c:v>1.0900000000000001</c:v>
                </c:pt>
                <c:pt idx="110">
                  <c:v>1.1000000000000001</c:v>
                </c:pt>
                <c:pt idx="111">
                  <c:v>1.1100000000000001</c:v>
                </c:pt>
                <c:pt idx="112">
                  <c:v>1.1200000000000001</c:v>
                </c:pt>
                <c:pt idx="113">
                  <c:v>1.1299999999999999</c:v>
                </c:pt>
                <c:pt idx="114">
                  <c:v>1.1399999999999999</c:v>
                </c:pt>
                <c:pt idx="115">
                  <c:v>1.1499999999999999</c:v>
                </c:pt>
                <c:pt idx="116">
                  <c:v>1.1599999999999999</c:v>
                </c:pt>
                <c:pt idx="117">
                  <c:v>1.17</c:v>
                </c:pt>
                <c:pt idx="118">
                  <c:v>1.18</c:v>
                </c:pt>
                <c:pt idx="119">
                  <c:v>1.19</c:v>
                </c:pt>
                <c:pt idx="120">
                  <c:v>1.2</c:v>
                </c:pt>
                <c:pt idx="121">
                  <c:v>1.21</c:v>
                </c:pt>
                <c:pt idx="122">
                  <c:v>1.22</c:v>
                </c:pt>
                <c:pt idx="123">
                  <c:v>1.23</c:v>
                </c:pt>
                <c:pt idx="124">
                  <c:v>1.24</c:v>
                </c:pt>
                <c:pt idx="125">
                  <c:v>1.25</c:v>
                </c:pt>
                <c:pt idx="126">
                  <c:v>1.26</c:v>
                </c:pt>
                <c:pt idx="127">
                  <c:v>1.27</c:v>
                </c:pt>
                <c:pt idx="128">
                  <c:v>1.28</c:v>
                </c:pt>
                <c:pt idx="129">
                  <c:v>1.29</c:v>
                </c:pt>
                <c:pt idx="130">
                  <c:v>1.3</c:v>
                </c:pt>
                <c:pt idx="131">
                  <c:v>1.31</c:v>
                </c:pt>
                <c:pt idx="132">
                  <c:v>1.32</c:v>
                </c:pt>
                <c:pt idx="133">
                  <c:v>1.33</c:v>
                </c:pt>
                <c:pt idx="134">
                  <c:v>1.34</c:v>
                </c:pt>
                <c:pt idx="135">
                  <c:v>1.35</c:v>
                </c:pt>
                <c:pt idx="136">
                  <c:v>1.36</c:v>
                </c:pt>
                <c:pt idx="137">
                  <c:v>1.37</c:v>
                </c:pt>
                <c:pt idx="138">
                  <c:v>1.38</c:v>
                </c:pt>
                <c:pt idx="139">
                  <c:v>1.39</c:v>
                </c:pt>
                <c:pt idx="140">
                  <c:v>1.4</c:v>
                </c:pt>
                <c:pt idx="141">
                  <c:v>1.41</c:v>
                </c:pt>
                <c:pt idx="142">
                  <c:v>1.42</c:v>
                </c:pt>
                <c:pt idx="143">
                  <c:v>1.43</c:v>
                </c:pt>
                <c:pt idx="144">
                  <c:v>1.44</c:v>
                </c:pt>
                <c:pt idx="145">
                  <c:v>1.45</c:v>
                </c:pt>
                <c:pt idx="146">
                  <c:v>1.46</c:v>
                </c:pt>
                <c:pt idx="147">
                  <c:v>1.47</c:v>
                </c:pt>
                <c:pt idx="148">
                  <c:v>1.48</c:v>
                </c:pt>
                <c:pt idx="149">
                  <c:v>1.49</c:v>
                </c:pt>
                <c:pt idx="150">
                  <c:v>1.5</c:v>
                </c:pt>
                <c:pt idx="151">
                  <c:v>1.51</c:v>
                </c:pt>
                <c:pt idx="152">
                  <c:v>1.52</c:v>
                </c:pt>
                <c:pt idx="153">
                  <c:v>1.53</c:v>
                </c:pt>
                <c:pt idx="154">
                  <c:v>1.54</c:v>
                </c:pt>
                <c:pt idx="155">
                  <c:v>1.55</c:v>
                </c:pt>
                <c:pt idx="156">
                  <c:v>1.56</c:v>
                </c:pt>
                <c:pt idx="157">
                  <c:v>1.57</c:v>
                </c:pt>
                <c:pt idx="158">
                  <c:v>1.58</c:v>
                </c:pt>
                <c:pt idx="159">
                  <c:v>1.59</c:v>
                </c:pt>
                <c:pt idx="160">
                  <c:v>1.6</c:v>
                </c:pt>
                <c:pt idx="161">
                  <c:v>1.61</c:v>
                </c:pt>
                <c:pt idx="162">
                  <c:v>1.62</c:v>
                </c:pt>
                <c:pt idx="163">
                  <c:v>1.63</c:v>
                </c:pt>
                <c:pt idx="164">
                  <c:v>1.64</c:v>
                </c:pt>
                <c:pt idx="165">
                  <c:v>1.65</c:v>
                </c:pt>
                <c:pt idx="166">
                  <c:v>1.66</c:v>
                </c:pt>
                <c:pt idx="167">
                  <c:v>1.67</c:v>
                </c:pt>
                <c:pt idx="168">
                  <c:v>1.68</c:v>
                </c:pt>
                <c:pt idx="169">
                  <c:v>1.69</c:v>
                </c:pt>
                <c:pt idx="170">
                  <c:v>1.7</c:v>
                </c:pt>
                <c:pt idx="171">
                  <c:v>1.71</c:v>
                </c:pt>
                <c:pt idx="172">
                  <c:v>1.72</c:v>
                </c:pt>
                <c:pt idx="173">
                  <c:v>1.73</c:v>
                </c:pt>
                <c:pt idx="174">
                  <c:v>1.74</c:v>
                </c:pt>
                <c:pt idx="175">
                  <c:v>1.75</c:v>
                </c:pt>
                <c:pt idx="176">
                  <c:v>1.76</c:v>
                </c:pt>
                <c:pt idx="177">
                  <c:v>1.77</c:v>
                </c:pt>
                <c:pt idx="178">
                  <c:v>1.78</c:v>
                </c:pt>
                <c:pt idx="179">
                  <c:v>1.79</c:v>
                </c:pt>
                <c:pt idx="180">
                  <c:v>1.8</c:v>
                </c:pt>
                <c:pt idx="181">
                  <c:v>1.81</c:v>
                </c:pt>
                <c:pt idx="182">
                  <c:v>1.82</c:v>
                </c:pt>
                <c:pt idx="183">
                  <c:v>1.83</c:v>
                </c:pt>
                <c:pt idx="184">
                  <c:v>1.84</c:v>
                </c:pt>
                <c:pt idx="185">
                  <c:v>1.85</c:v>
                </c:pt>
                <c:pt idx="186">
                  <c:v>1.86</c:v>
                </c:pt>
                <c:pt idx="187">
                  <c:v>1.87</c:v>
                </c:pt>
                <c:pt idx="188">
                  <c:v>1.88</c:v>
                </c:pt>
                <c:pt idx="189">
                  <c:v>1.89</c:v>
                </c:pt>
                <c:pt idx="190">
                  <c:v>1.9</c:v>
                </c:pt>
                <c:pt idx="191">
                  <c:v>1.91</c:v>
                </c:pt>
                <c:pt idx="192">
                  <c:v>1.92</c:v>
                </c:pt>
                <c:pt idx="193">
                  <c:v>1.93</c:v>
                </c:pt>
                <c:pt idx="194">
                  <c:v>1.94</c:v>
                </c:pt>
                <c:pt idx="195">
                  <c:v>1.95</c:v>
                </c:pt>
                <c:pt idx="196">
                  <c:v>1.96</c:v>
                </c:pt>
                <c:pt idx="197">
                  <c:v>1.97</c:v>
                </c:pt>
                <c:pt idx="198">
                  <c:v>1.98</c:v>
                </c:pt>
                <c:pt idx="199">
                  <c:v>1.99</c:v>
                </c:pt>
                <c:pt idx="200">
                  <c:v>2</c:v>
                </c:pt>
                <c:pt idx="201">
                  <c:v>2.0099999999999998</c:v>
                </c:pt>
                <c:pt idx="202">
                  <c:v>2.02</c:v>
                </c:pt>
                <c:pt idx="203">
                  <c:v>2.0299999999999998</c:v>
                </c:pt>
                <c:pt idx="204">
                  <c:v>2.04</c:v>
                </c:pt>
                <c:pt idx="205">
                  <c:v>2.0499999999999998</c:v>
                </c:pt>
                <c:pt idx="206">
                  <c:v>2.06</c:v>
                </c:pt>
                <c:pt idx="207">
                  <c:v>2.0699999999999998</c:v>
                </c:pt>
                <c:pt idx="208">
                  <c:v>2.08</c:v>
                </c:pt>
                <c:pt idx="209">
                  <c:v>2.09</c:v>
                </c:pt>
                <c:pt idx="210">
                  <c:v>2.1</c:v>
                </c:pt>
                <c:pt idx="211">
                  <c:v>2.11</c:v>
                </c:pt>
                <c:pt idx="212">
                  <c:v>2.12</c:v>
                </c:pt>
                <c:pt idx="213">
                  <c:v>2.13</c:v>
                </c:pt>
                <c:pt idx="214">
                  <c:v>2.14</c:v>
                </c:pt>
                <c:pt idx="215">
                  <c:v>2.15</c:v>
                </c:pt>
                <c:pt idx="216">
                  <c:v>2.16</c:v>
                </c:pt>
                <c:pt idx="217">
                  <c:v>2.17</c:v>
                </c:pt>
                <c:pt idx="218">
                  <c:v>2.1800000000000002</c:v>
                </c:pt>
                <c:pt idx="219">
                  <c:v>2.19</c:v>
                </c:pt>
                <c:pt idx="220">
                  <c:v>2.2000000000000002</c:v>
                </c:pt>
                <c:pt idx="221">
                  <c:v>2.21</c:v>
                </c:pt>
                <c:pt idx="222">
                  <c:v>2.2200000000000002</c:v>
                </c:pt>
                <c:pt idx="223">
                  <c:v>2.23</c:v>
                </c:pt>
                <c:pt idx="224">
                  <c:v>2.2400000000000002</c:v>
                </c:pt>
                <c:pt idx="225">
                  <c:v>2.25</c:v>
                </c:pt>
                <c:pt idx="226">
                  <c:v>2.2599999999999998</c:v>
                </c:pt>
                <c:pt idx="227">
                  <c:v>2.27</c:v>
                </c:pt>
                <c:pt idx="228">
                  <c:v>2.2799999999999998</c:v>
                </c:pt>
                <c:pt idx="229">
                  <c:v>2.29</c:v>
                </c:pt>
                <c:pt idx="230">
                  <c:v>2.2999999999999998</c:v>
                </c:pt>
                <c:pt idx="231">
                  <c:v>2.31</c:v>
                </c:pt>
                <c:pt idx="232">
                  <c:v>2.3199999999999998</c:v>
                </c:pt>
                <c:pt idx="233">
                  <c:v>2.33</c:v>
                </c:pt>
                <c:pt idx="234">
                  <c:v>2.34</c:v>
                </c:pt>
                <c:pt idx="235">
                  <c:v>2.35</c:v>
                </c:pt>
                <c:pt idx="236">
                  <c:v>2.36</c:v>
                </c:pt>
                <c:pt idx="237">
                  <c:v>2.37</c:v>
                </c:pt>
                <c:pt idx="238">
                  <c:v>2.38</c:v>
                </c:pt>
                <c:pt idx="239">
                  <c:v>2.39</c:v>
                </c:pt>
                <c:pt idx="240">
                  <c:v>2.4</c:v>
                </c:pt>
                <c:pt idx="241">
                  <c:v>2.41</c:v>
                </c:pt>
                <c:pt idx="242">
                  <c:v>2.42</c:v>
                </c:pt>
                <c:pt idx="243">
                  <c:v>2.4300000000000002</c:v>
                </c:pt>
                <c:pt idx="244">
                  <c:v>2.44</c:v>
                </c:pt>
                <c:pt idx="245">
                  <c:v>2.4500000000000002</c:v>
                </c:pt>
                <c:pt idx="246">
                  <c:v>2.46</c:v>
                </c:pt>
                <c:pt idx="247">
                  <c:v>2.4700000000000002</c:v>
                </c:pt>
                <c:pt idx="248">
                  <c:v>2.48</c:v>
                </c:pt>
                <c:pt idx="249">
                  <c:v>2.4900000000000002</c:v>
                </c:pt>
                <c:pt idx="250">
                  <c:v>2.5</c:v>
                </c:pt>
                <c:pt idx="251">
                  <c:v>2.5099999999999998</c:v>
                </c:pt>
                <c:pt idx="252">
                  <c:v>2.52</c:v>
                </c:pt>
                <c:pt idx="253">
                  <c:v>2.5299999999999998</c:v>
                </c:pt>
                <c:pt idx="254">
                  <c:v>2.54</c:v>
                </c:pt>
                <c:pt idx="255">
                  <c:v>2.5499999999999998</c:v>
                </c:pt>
                <c:pt idx="256">
                  <c:v>2.56</c:v>
                </c:pt>
                <c:pt idx="257">
                  <c:v>2.57</c:v>
                </c:pt>
                <c:pt idx="258">
                  <c:v>2.58</c:v>
                </c:pt>
                <c:pt idx="259">
                  <c:v>2.59</c:v>
                </c:pt>
                <c:pt idx="260">
                  <c:v>2.6</c:v>
                </c:pt>
                <c:pt idx="261">
                  <c:v>2.61</c:v>
                </c:pt>
                <c:pt idx="262">
                  <c:v>2.62</c:v>
                </c:pt>
                <c:pt idx="263">
                  <c:v>2.63</c:v>
                </c:pt>
                <c:pt idx="264">
                  <c:v>2.64</c:v>
                </c:pt>
                <c:pt idx="265">
                  <c:v>2.65</c:v>
                </c:pt>
                <c:pt idx="266">
                  <c:v>2.66</c:v>
                </c:pt>
                <c:pt idx="267">
                  <c:v>2.67</c:v>
                </c:pt>
                <c:pt idx="268">
                  <c:v>2.68</c:v>
                </c:pt>
                <c:pt idx="269">
                  <c:v>2.69</c:v>
                </c:pt>
                <c:pt idx="270">
                  <c:v>2.7</c:v>
                </c:pt>
                <c:pt idx="271">
                  <c:v>2.71</c:v>
                </c:pt>
                <c:pt idx="272">
                  <c:v>2.72</c:v>
                </c:pt>
                <c:pt idx="273">
                  <c:v>2.73</c:v>
                </c:pt>
                <c:pt idx="274">
                  <c:v>2.74</c:v>
                </c:pt>
                <c:pt idx="275">
                  <c:v>2.75</c:v>
                </c:pt>
                <c:pt idx="276">
                  <c:v>2.76</c:v>
                </c:pt>
                <c:pt idx="277">
                  <c:v>2.77</c:v>
                </c:pt>
                <c:pt idx="278">
                  <c:v>2.78</c:v>
                </c:pt>
                <c:pt idx="279">
                  <c:v>2.79</c:v>
                </c:pt>
                <c:pt idx="280">
                  <c:v>2.8</c:v>
                </c:pt>
                <c:pt idx="281">
                  <c:v>2.81</c:v>
                </c:pt>
                <c:pt idx="282">
                  <c:v>2.82</c:v>
                </c:pt>
                <c:pt idx="283">
                  <c:v>2.83</c:v>
                </c:pt>
                <c:pt idx="284">
                  <c:v>2.84</c:v>
                </c:pt>
                <c:pt idx="285">
                  <c:v>2.85</c:v>
                </c:pt>
                <c:pt idx="286">
                  <c:v>2.86</c:v>
                </c:pt>
                <c:pt idx="287">
                  <c:v>2.87</c:v>
                </c:pt>
                <c:pt idx="288">
                  <c:v>2.88</c:v>
                </c:pt>
                <c:pt idx="289">
                  <c:v>2.89</c:v>
                </c:pt>
                <c:pt idx="290">
                  <c:v>2.9</c:v>
                </c:pt>
                <c:pt idx="291">
                  <c:v>2.91</c:v>
                </c:pt>
                <c:pt idx="292">
                  <c:v>2.92</c:v>
                </c:pt>
                <c:pt idx="293">
                  <c:v>2.93</c:v>
                </c:pt>
                <c:pt idx="294">
                  <c:v>2.94</c:v>
                </c:pt>
                <c:pt idx="295">
                  <c:v>2.95</c:v>
                </c:pt>
                <c:pt idx="296">
                  <c:v>2.96</c:v>
                </c:pt>
                <c:pt idx="297">
                  <c:v>2.97</c:v>
                </c:pt>
                <c:pt idx="298">
                  <c:v>2.98</c:v>
                </c:pt>
                <c:pt idx="299">
                  <c:v>2.99</c:v>
                </c:pt>
                <c:pt idx="300">
                  <c:v>3</c:v>
                </c:pt>
                <c:pt idx="301">
                  <c:v>3.01</c:v>
                </c:pt>
                <c:pt idx="302">
                  <c:v>3.02</c:v>
                </c:pt>
                <c:pt idx="303">
                  <c:v>3.03</c:v>
                </c:pt>
                <c:pt idx="304">
                  <c:v>3.04</c:v>
                </c:pt>
                <c:pt idx="305">
                  <c:v>3.05</c:v>
                </c:pt>
                <c:pt idx="306">
                  <c:v>3.06</c:v>
                </c:pt>
                <c:pt idx="307">
                  <c:v>3.07</c:v>
                </c:pt>
                <c:pt idx="308">
                  <c:v>3.08</c:v>
                </c:pt>
                <c:pt idx="309">
                  <c:v>3.09</c:v>
                </c:pt>
                <c:pt idx="310">
                  <c:v>3.1</c:v>
                </c:pt>
                <c:pt idx="311">
                  <c:v>3.11</c:v>
                </c:pt>
                <c:pt idx="312">
                  <c:v>3.12</c:v>
                </c:pt>
                <c:pt idx="313">
                  <c:v>3.13</c:v>
                </c:pt>
                <c:pt idx="314">
                  <c:v>3.14</c:v>
                </c:pt>
                <c:pt idx="315">
                  <c:v>3.15</c:v>
                </c:pt>
                <c:pt idx="316">
                  <c:v>3.16</c:v>
                </c:pt>
                <c:pt idx="317">
                  <c:v>3.17</c:v>
                </c:pt>
                <c:pt idx="318">
                  <c:v>3.18</c:v>
                </c:pt>
                <c:pt idx="319">
                  <c:v>3.19</c:v>
                </c:pt>
                <c:pt idx="320">
                  <c:v>3.2</c:v>
                </c:pt>
                <c:pt idx="321">
                  <c:v>3.21</c:v>
                </c:pt>
                <c:pt idx="322">
                  <c:v>3.22</c:v>
                </c:pt>
                <c:pt idx="323">
                  <c:v>3.23</c:v>
                </c:pt>
                <c:pt idx="324">
                  <c:v>3.24</c:v>
                </c:pt>
                <c:pt idx="325">
                  <c:v>3.25</c:v>
                </c:pt>
                <c:pt idx="326">
                  <c:v>3.26</c:v>
                </c:pt>
                <c:pt idx="327">
                  <c:v>3.27</c:v>
                </c:pt>
                <c:pt idx="328">
                  <c:v>3.28</c:v>
                </c:pt>
                <c:pt idx="329">
                  <c:v>3.29</c:v>
                </c:pt>
                <c:pt idx="330">
                  <c:v>3.3</c:v>
                </c:pt>
                <c:pt idx="331">
                  <c:v>3.31</c:v>
                </c:pt>
                <c:pt idx="332">
                  <c:v>3.32</c:v>
                </c:pt>
                <c:pt idx="333">
                  <c:v>3.33</c:v>
                </c:pt>
                <c:pt idx="334">
                  <c:v>3.34</c:v>
                </c:pt>
                <c:pt idx="335">
                  <c:v>3.35</c:v>
                </c:pt>
                <c:pt idx="336">
                  <c:v>3.36</c:v>
                </c:pt>
                <c:pt idx="337">
                  <c:v>3.37</c:v>
                </c:pt>
                <c:pt idx="338">
                  <c:v>3.38</c:v>
                </c:pt>
                <c:pt idx="339">
                  <c:v>3.39</c:v>
                </c:pt>
                <c:pt idx="340">
                  <c:v>3.4</c:v>
                </c:pt>
                <c:pt idx="341">
                  <c:v>3.41</c:v>
                </c:pt>
                <c:pt idx="342">
                  <c:v>3.42</c:v>
                </c:pt>
                <c:pt idx="343">
                  <c:v>3.43</c:v>
                </c:pt>
                <c:pt idx="344">
                  <c:v>3.44</c:v>
                </c:pt>
                <c:pt idx="345">
                  <c:v>3.45</c:v>
                </c:pt>
                <c:pt idx="346">
                  <c:v>3.46</c:v>
                </c:pt>
                <c:pt idx="347">
                  <c:v>3.47</c:v>
                </c:pt>
                <c:pt idx="348">
                  <c:v>3.48</c:v>
                </c:pt>
                <c:pt idx="349">
                  <c:v>3.49</c:v>
                </c:pt>
                <c:pt idx="350">
                  <c:v>3.5</c:v>
                </c:pt>
                <c:pt idx="351">
                  <c:v>3.51</c:v>
                </c:pt>
                <c:pt idx="352">
                  <c:v>3.52</c:v>
                </c:pt>
                <c:pt idx="353">
                  <c:v>3.53</c:v>
                </c:pt>
                <c:pt idx="354">
                  <c:v>3.54</c:v>
                </c:pt>
                <c:pt idx="355">
                  <c:v>3.55</c:v>
                </c:pt>
                <c:pt idx="356">
                  <c:v>3.56</c:v>
                </c:pt>
                <c:pt idx="357">
                  <c:v>3.57</c:v>
                </c:pt>
                <c:pt idx="358">
                  <c:v>3.58</c:v>
                </c:pt>
                <c:pt idx="359">
                  <c:v>3.59</c:v>
                </c:pt>
                <c:pt idx="360">
                  <c:v>3.6</c:v>
                </c:pt>
                <c:pt idx="361">
                  <c:v>3.61</c:v>
                </c:pt>
                <c:pt idx="362">
                  <c:v>3.62</c:v>
                </c:pt>
                <c:pt idx="363">
                  <c:v>3.63</c:v>
                </c:pt>
                <c:pt idx="364">
                  <c:v>3.64</c:v>
                </c:pt>
                <c:pt idx="365">
                  <c:v>3.65</c:v>
                </c:pt>
                <c:pt idx="366">
                  <c:v>3.66</c:v>
                </c:pt>
                <c:pt idx="367">
                  <c:v>3.67</c:v>
                </c:pt>
                <c:pt idx="368">
                  <c:v>3.68</c:v>
                </c:pt>
                <c:pt idx="369">
                  <c:v>3.69</c:v>
                </c:pt>
                <c:pt idx="370">
                  <c:v>3.7</c:v>
                </c:pt>
                <c:pt idx="371">
                  <c:v>3.71</c:v>
                </c:pt>
                <c:pt idx="372">
                  <c:v>3.72</c:v>
                </c:pt>
                <c:pt idx="373">
                  <c:v>3.73</c:v>
                </c:pt>
                <c:pt idx="374">
                  <c:v>3.74</c:v>
                </c:pt>
                <c:pt idx="375">
                  <c:v>3.75</c:v>
                </c:pt>
                <c:pt idx="376">
                  <c:v>3.76</c:v>
                </c:pt>
                <c:pt idx="377">
                  <c:v>3.77</c:v>
                </c:pt>
                <c:pt idx="378">
                  <c:v>3.78</c:v>
                </c:pt>
                <c:pt idx="379">
                  <c:v>3.79</c:v>
                </c:pt>
                <c:pt idx="380">
                  <c:v>3.8</c:v>
                </c:pt>
                <c:pt idx="381">
                  <c:v>3.81</c:v>
                </c:pt>
                <c:pt idx="382">
                  <c:v>3.82</c:v>
                </c:pt>
                <c:pt idx="383">
                  <c:v>3.83</c:v>
                </c:pt>
                <c:pt idx="384">
                  <c:v>3.84</c:v>
                </c:pt>
                <c:pt idx="385">
                  <c:v>3.85</c:v>
                </c:pt>
                <c:pt idx="386">
                  <c:v>3.86</c:v>
                </c:pt>
                <c:pt idx="387">
                  <c:v>3.87</c:v>
                </c:pt>
                <c:pt idx="388">
                  <c:v>3.88</c:v>
                </c:pt>
                <c:pt idx="389">
                  <c:v>3.89</c:v>
                </c:pt>
                <c:pt idx="390">
                  <c:v>3.9</c:v>
                </c:pt>
                <c:pt idx="391">
                  <c:v>3.91</c:v>
                </c:pt>
                <c:pt idx="392">
                  <c:v>3.92</c:v>
                </c:pt>
                <c:pt idx="393">
                  <c:v>3.93</c:v>
                </c:pt>
                <c:pt idx="394">
                  <c:v>3.94</c:v>
                </c:pt>
                <c:pt idx="395">
                  <c:v>3.95</c:v>
                </c:pt>
                <c:pt idx="396">
                  <c:v>3.96</c:v>
                </c:pt>
                <c:pt idx="397">
                  <c:v>3.97</c:v>
                </c:pt>
                <c:pt idx="398">
                  <c:v>3.98</c:v>
                </c:pt>
                <c:pt idx="399">
                  <c:v>3.99</c:v>
                </c:pt>
                <c:pt idx="400">
                  <c:v>4</c:v>
                </c:pt>
                <c:pt idx="401">
                  <c:v>4.01</c:v>
                </c:pt>
                <c:pt idx="402">
                  <c:v>4.0199999999999996</c:v>
                </c:pt>
                <c:pt idx="403">
                  <c:v>4.03</c:v>
                </c:pt>
                <c:pt idx="404">
                  <c:v>4.04</c:v>
                </c:pt>
                <c:pt idx="405">
                  <c:v>4.05</c:v>
                </c:pt>
                <c:pt idx="406">
                  <c:v>4.0599999999999996</c:v>
                </c:pt>
                <c:pt idx="407">
                  <c:v>4.07</c:v>
                </c:pt>
                <c:pt idx="408">
                  <c:v>4.08</c:v>
                </c:pt>
                <c:pt idx="409">
                  <c:v>4.09</c:v>
                </c:pt>
                <c:pt idx="410">
                  <c:v>4.0999999999999996</c:v>
                </c:pt>
                <c:pt idx="411">
                  <c:v>4.1100000000000003</c:v>
                </c:pt>
                <c:pt idx="412">
                  <c:v>4.12</c:v>
                </c:pt>
                <c:pt idx="413">
                  <c:v>4.13</c:v>
                </c:pt>
                <c:pt idx="414">
                  <c:v>4.1399999999999997</c:v>
                </c:pt>
                <c:pt idx="415">
                  <c:v>4.1500000000000004</c:v>
                </c:pt>
                <c:pt idx="416">
                  <c:v>4.16</c:v>
                </c:pt>
                <c:pt idx="417">
                  <c:v>4.17</c:v>
                </c:pt>
                <c:pt idx="418">
                  <c:v>4.18</c:v>
                </c:pt>
                <c:pt idx="419">
                  <c:v>4.1900000000000004</c:v>
                </c:pt>
                <c:pt idx="420">
                  <c:v>4.2</c:v>
                </c:pt>
                <c:pt idx="421">
                  <c:v>4.21</c:v>
                </c:pt>
                <c:pt idx="422">
                  <c:v>4.22</c:v>
                </c:pt>
                <c:pt idx="423">
                  <c:v>4.2300000000000004</c:v>
                </c:pt>
                <c:pt idx="424">
                  <c:v>4.24</c:v>
                </c:pt>
                <c:pt idx="425">
                  <c:v>4.25</c:v>
                </c:pt>
                <c:pt idx="426">
                  <c:v>4.26</c:v>
                </c:pt>
                <c:pt idx="427">
                  <c:v>4.2699999999999996</c:v>
                </c:pt>
                <c:pt idx="428">
                  <c:v>4.28</c:v>
                </c:pt>
                <c:pt idx="429">
                  <c:v>4.29</c:v>
                </c:pt>
                <c:pt idx="430">
                  <c:v>4.3</c:v>
                </c:pt>
                <c:pt idx="431">
                  <c:v>4.3099999999999996</c:v>
                </c:pt>
                <c:pt idx="432">
                  <c:v>4.32</c:v>
                </c:pt>
                <c:pt idx="433">
                  <c:v>4.33</c:v>
                </c:pt>
                <c:pt idx="434">
                  <c:v>4.34</c:v>
                </c:pt>
                <c:pt idx="435">
                  <c:v>4.3499999999999996</c:v>
                </c:pt>
                <c:pt idx="436">
                  <c:v>4.3600000000000003</c:v>
                </c:pt>
                <c:pt idx="437">
                  <c:v>4.37</c:v>
                </c:pt>
                <c:pt idx="438">
                  <c:v>4.38</c:v>
                </c:pt>
                <c:pt idx="439">
                  <c:v>4.3899999999999997</c:v>
                </c:pt>
                <c:pt idx="440">
                  <c:v>4.4000000000000004</c:v>
                </c:pt>
                <c:pt idx="441">
                  <c:v>4.41</c:v>
                </c:pt>
                <c:pt idx="442">
                  <c:v>4.42</c:v>
                </c:pt>
                <c:pt idx="443">
                  <c:v>4.43</c:v>
                </c:pt>
                <c:pt idx="444">
                  <c:v>4.4400000000000004</c:v>
                </c:pt>
                <c:pt idx="445">
                  <c:v>4.45</c:v>
                </c:pt>
                <c:pt idx="446">
                  <c:v>4.46</c:v>
                </c:pt>
                <c:pt idx="447">
                  <c:v>4.47</c:v>
                </c:pt>
                <c:pt idx="448">
                  <c:v>4.4800000000000004</c:v>
                </c:pt>
                <c:pt idx="449">
                  <c:v>4.49</c:v>
                </c:pt>
                <c:pt idx="450">
                  <c:v>4.5</c:v>
                </c:pt>
                <c:pt idx="451">
                  <c:v>4.51</c:v>
                </c:pt>
                <c:pt idx="452">
                  <c:v>4.5199999999999996</c:v>
                </c:pt>
                <c:pt idx="453">
                  <c:v>4.53</c:v>
                </c:pt>
                <c:pt idx="454">
                  <c:v>4.54</c:v>
                </c:pt>
                <c:pt idx="455">
                  <c:v>4.55</c:v>
                </c:pt>
                <c:pt idx="456">
                  <c:v>4.5599999999999996</c:v>
                </c:pt>
                <c:pt idx="457">
                  <c:v>4.57</c:v>
                </c:pt>
                <c:pt idx="458">
                  <c:v>4.58</c:v>
                </c:pt>
                <c:pt idx="459">
                  <c:v>4.59</c:v>
                </c:pt>
                <c:pt idx="460">
                  <c:v>4.5999999999999996</c:v>
                </c:pt>
                <c:pt idx="461">
                  <c:v>4.6100000000000003</c:v>
                </c:pt>
                <c:pt idx="462">
                  <c:v>4.62</c:v>
                </c:pt>
                <c:pt idx="463">
                  <c:v>4.63</c:v>
                </c:pt>
                <c:pt idx="464">
                  <c:v>4.6399999999999997</c:v>
                </c:pt>
                <c:pt idx="465">
                  <c:v>4.6500000000000004</c:v>
                </c:pt>
                <c:pt idx="466">
                  <c:v>4.66</c:v>
                </c:pt>
                <c:pt idx="467">
                  <c:v>4.67</c:v>
                </c:pt>
                <c:pt idx="468">
                  <c:v>4.68</c:v>
                </c:pt>
                <c:pt idx="469">
                  <c:v>4.6900000000000004</c:v>
                </c:pt>
                <c:pt idx="470">
                  <c:v>4.7</c:v>
                </c:pt>
                <c:pt idx="471">
                  <c:v>4.71</c:v>
                </c:pt>
                <c:pt idx="472">
                  <c:v>4.72</c:v>
                </c:pt>
                <c:pt idx="473">
                  <c:v>4.7300000000000004</c:v>
                </c:pt>
                <c:pt idx="474">
                  <c:v>4.74</c:v>
                </c:pt>
                <c:pt idx="475">
                  <c:v>4.75</c:v>
                </c:pt>
                <c:pt idx="476">
                  <c:v>4.76</c:v>
                </c:pt>
                <c:pt idx="477">
                  <c:v>4.7699999999999996</c:v>
                </c:pt>
                <c:pt idx="478">
                  <c:v>4.78</c:v>
                </c:pt>
                <c:pt idx="479">
                  <c:v>4.79</c:v>
                </c:pt>
                <c:pt idx="480">
                  <c:v>4.8</c:v>
                </c:pt>
                <c:pt idx="481">
                  <c:v>4.8099999999999996</c:v>
                </c:pt>
                <c:pt idx="482">
                  <c:v>4.82</c:v>
                </c:pt>
                <c:pt idx="483">
                  <c:v>4.83</c:v>
                </c:pt>
                <c:pt idx="484">
                  <c:v>4.84</c:v>
                </c:pt>
                <c:pt idx="485">
                  <c:v>4.8499999999999996</c:v>
                </c:pt>
                <c:pt idx="486">
                  <c:v>4.8600000000000003</c:v>
                </c:pt>
                <c:pt idx="487">
                  <c:v>4.87</c:v>
                </c:pt>
                <c:pt idx="488">
                  <c:v>4.88</c:v>
                </c:pt>
                <c:pt idx="489">
                  <c:v>4.8899999999999997</c:v>
                </c:pt>
                <c:pt idx="490">
                  <c:v>4.9000000000000004</c:v>
                </c:pt>
                <c:pt idx="491">
                  <c:v>4.91</c:v>
                </c:pt>
                <c:pt idx="492">
                  <c:v>4.92</c:v>
                </c:pt>
                <c:pt idx="493">
                  <c:v>4.93</c:v>
                </c:pt>
                <c:pt idx="494">
                  <c:v>4.9400000000000004</c:v>
                </c:pt>
                <c:pt idx="495">
                  <c:v>4.95</c:v>
                </c:pt>
                <c:pt idx="496">
                  <c:v>4.96</c:v>
                </c:pt>
                <c:pt idx="497">
                  <c:v>4.97</c:v>
                </c:pt>
                <c:pt idx="498">
                  <c:v>4.9800000000000004</c:v>
                </c:pt>
                <c:pt idx="499">
                  <c:v>4.99</c:v>
                </c:pt>
                <c:pt idx="500">
                  <c:v>5</c:v>
                </c:pt>
                <c:pt idx="501">
                  <c:v>5.01</c:v>
                </c:pt>
                <c:pt idx="502">
                  <c:v>5.0199999999999996</c:v>
                </c:pt>
                <c:pt idx="503">
                  <c:v>5.03</c:v>
                </c:pt>
                <c:pt idx="504">
                  <c:v>5.04</c:v>
                </c:pt>
                <c:pt idx="505">
                  <c:v>5.05</c:v>
                </c:pt>
                <c:pt idx="506">
                  <c:v>5.0599999999999996</c:v>
                </c:pt>
                <c:pt idx="507">
                  <c:v>5.07</c:v>
                </c:pt>
                <c:pt idx="508">
                  <c:v>5.08</c:v>
                </c:pt>
                <c:pt idx="509">
                  <c:v>5.09</c:v>
                </c:pt>
                <c:pt idx="510">
                  <c:v>5.0999999999999996</c:v>
                </c:pt>
                <c:pt idx="511">
                  <c:v>5.1100000000000003</c:v>
                </c:pt>
                <c:pt idx="512">
                  <c:v>5.12</c:v>
                </c:pt>
                <c:pt idx="513">
                  <c:v>5.13</c:v>
                </c:pt>
                <c:pt idx="514">
                  <c:v>5.14</c:v>
                </c:pt>
                <c:pt idx="515">
                  <c:v>5.15</c:v>
                </c:pt>
                <c:pt idx="516">
                  <c:v>5.16</c:v>
                </c:pt>
                <c:pt idx="517">
                  <c:v>5.17</c:v>
                </c:pt>
                <c:pt idx="518">
                  <c:v>5.18</c:v>
                </c:pt>
                <c:pt idx="519">
                  <c:v>5.19</c:v>
                </c:pt>
                <c:pt idx="520">
                  <c:v>5.2</c:v>
                </c:pt>
                <c:pt idx="521">
                  <c:v>5.21</c:v>
                </c:pt>
                <c:pt idx="522">
                  <c:v>5.22</c:v>
                </c:pt>
                <c:pt idx="523">
                  <c:v>5.23</c:v>
                </c:pt>
                <c:pt idx="524">
                  <c:v>5.24</c:v>
                </c:pt>
                <c:pt idx="525">
                  <c:v>5.25</c:v>
                </c:pt>
                <c:pt idx="526">
                  <c:v>5.26</c:v>
                </c:pt>
                <c:pt idx="527">
                  <c:v>5.27</c:v>
                </c:pt>
                <c:pt idx="528">
                  <c:v>5.28</c:v>
                </c:pt>
                <c:pt idx="529">
                  <c:v>5.29</c:v>
                </c:pt>
                <c:pt idx="530">
                  <c:v>5.3</c:v>
                </c:pt>
                <c:pt idx="531">
                  <c:v>5.31</c:v>
                </c:pt>
                <c:pt idx="532">
                  <c:v>5.32</c:v>
                </c:pt>
                <c:pt idx="533">
                  <c:v>5.33</c:v>
                </c:pt>
                <c:pt idx="534">
                  <c:v>5.34</c:v>
                </c:pt>
                <c:pt idx="535">
                  <c:v>5.35</c:v>
                </c:pt>
                <c:pt idx="536">
                  <c:v>5.36</c:v>
                </c:pt>
                <c:pt idx="537">
                  <c:v>5.37</c:v>
                </c:pt>
                <c:pt idx="538">
                  <c:v>5.38</c:v>
                </c:pt>
                <c:pt idx="539">
                  <c:v>5.39</c:v>
                </c:pt>
                <c:pt idx="540">
                  <c:v>5.4</c:v>
                </c:pt>
                <c:pt idx="541">
                  <c:v>5.41</c:v>
                </c:pt>
                <c:pt idx="542">
                  <c:v>5.42</c:v>
                </c:pt>
                <c:pt idx="543">
                  <c:v>5.43</c:v>
                </c:pt>
                <c:pt idx="544">
                  <c:v>5.44</c:v>
                </c:pt>
                <c:pt idx="545">
                  <c:v>5.45</c:v>
                </c:pt>
                <c:pt idx="546">
                  <c:v>5.46</c:v>
                </c:pt>
                <c:pt idx="547">
                  <c:v>5.47</c:v>
                </c:pt>
                <c:pt idx="548">
                  <c:v>5.48</c:v>
                </c:pt>
                <c:pt idx="549">
                  <c:v>5.49</c:v>
                </c:pt>
                <c:pt idx="550">
                  <c:v>5.5</c:v>
                </c:pt>
                <c:pt idx="551">
                  <c:v>5.51</c:v>
                </c:pt>
                <c:pt idx="552">
                  <c:v>5.52</c:v>
                </c:pt>
                <c:pt idx="553">
                  <c:v>5.53</c:v>
                </c:pt>
                <c:pt idx="554">
                  <c:v>5.54</c:v>
                </c:pt>
                <c:pt idx="555">
                  <c:v>5.55</c:v>
                </c:pt>
                <c:pt idx="556">
                  <c:v>5.56</c:v>
                </c:pt>
                <c:pt idx="557">
                  <c:v>5.57</c:v>
                </c:pt>
                <c:pt idx="558">
                  <c:v>5.58</c:v>
                </c:pt>
                <c:pt idx="559">
                  <c:v>5.59</c:v>
                </c:pt>
                <c:pt idx="560">
                  <c:v>5.6</c:v>
                </c:pt>
                <c:pt idx="561">
                  <c:v>5.61</c:v>
                </c:pt>
                <c:pt idx="562">
                  <c:v>5.62</c:v>
                </c:pt>
                <c:pt idx="563">
                  <c:v>5.63</c:v>
                </c:pt>
                <c:pt idx="564">
                  <c:v>5.64</c:v>
                </c:pt>
                <c:pt idx="565">
                  <c:v>5.65</c:v>
                </c:pt>
                <c:pt idx="566">
                  <c:v>5.66</c:v>
                </c:pt>
                <c:pt idx="567">
                  <c:v>5.67</c:v>
                </c:pt>
                <c:pt idx="568">
                  <c:v>5.68</c:v>
                </c:pt>
                <c:pt idx="569">
                  <c:v>5.69</c:v>
                </c:pt>
                <c:pt idx="570">
                  <c:v>5.7</c:v>
                </c:pt>
                <c:pt idx="571">
                  <c:v>5.71</c:v>
                </c:pt>
                <c:pt idx="572">
                  <c:v>5.72</c:v>
                </c:pt>
                <c:pt idx="573">
                  <c:v>5.73</c:v>
                </c:pt>
                <c:pt idx="574">
                  <c:v>5.74</c:v>
                </c:pt>
                <c:pt idx="575">
                  <c:v>5.75</c:v>
                </c:pt>
                <c:pt idx="576">
                  <c:v>5.76</c:v>
                </c:pt>
                <c:pt idx="577">
                  <c:v>5.77</c:v>
                </c:pt>
                <c:pt idx="578">
                  <c:v>5.78</c:v>
                </c:pt>
                <c:pt idx="579">
                  <c:v>5.79</c:v>
                </c:pt>
                <c:pt idx="580">
                  <c:v>5.8</c:v>
                </c:pt>
                <c:pt idx="581">
                  <c:v>5.81</c:v>
                </c:pt>
                <c:pt idx="582">
                  <c:v>5.82</c:v>
                </c:pt>
                <c:pt idx="583">
                  <c:v>5.83</c:v>
                </c:pt>
                <c:pt idx="584">
                  <c:v>5.84</c:v>
                </c:pt>
                <c:pt idx="585">
                  <c:v>5.85</c:v>
                </c:pt>
                <c:pt idx="586">
                  <c:v>5.86</c:v>
                </c:pt>
                <c:pt idx="587">
                  <c:v>5.87</c:v>
                </c:pt>
                <c:pt idx="588">
                  <c:v>5.88</c:v>
                </c:pt>
                <c:pt idx="589">
                  <c:v>5.89</c:v>
                </c:pt>
                <c:pt idx="590">
                  <c:v>5.9</c:v>
                </c:pt>
                <c:pt idx="591">
                  <c:v>5.91</c:v>
                </c:pt>
                <c:pt idx="592">
                  <c:v>5.92</c:v>
                </c:pt>
                <c:pt idx="593">
                  <c:v>5.93</c:v>
                </c:pt>
                <c:pt idx="594">
                  <c:v>5.94</c:v>
                </c:pt>
                <c:pt idx="595">
                  <c:v>5.95</c:v>
                </c:pt>
                <c:pt idx="596">
                  <c:v>5.96</c:v>
                </c:pt>
                <c:pt idx="597">
                  <c:v>5.97</c:v>
                </c:pt>
                <c:pt idx="598">
                  <c:v>5.98</c:v>
                </c:pt>
                <c:pt idx="599">
                  <c:v>5.99</c:v>
                </c:pt>
                <c:pt idx="600">
                  <c:v>6</c:v>
                </c:pt>
                <c:pt idx="601">
                  <c:v>6.01</c:v>
                </c:pt>
                <c:pt idx="602">
                  <c:v>6.02</c:v>
                </c:pt>
                <c:pt idx="603">
                  <c:v>6.03</c:v>
                </c:pt>
                <c:pt idx="604">
                  <c:v>6.04</c:v>
                </c:pt>
                <c:pt idx="605">
                  <c:v>6.05</c:v>
                </c:pt>
                <c:pt idx="606">
                  <c:v>6.06</c:v>
                </c:pt>
                <c:pt idx="607">
                  <c:v>6.07</c:v>
                </c:pt>
                <c:pt idx="608">
                  <c:v>6.08</c:v>
                </c:pt>
                <c:pt idx="609">
                  <c:v>6.09</c:v>
                </c:pt>
                <c:pt idx="610">
                  <c:v>6.1</c:v>
                </c:pt>
                <c:pt idx="611">
                  <c:v>6.11</c:v>
                </c:pt>
                <c:pt idx="612">
                  <c:v>6.12</c:v>
                </c:pt>
                <c:pt idx="613">
                  <c:v>6.13</c:v>
                </c:pt>
                <c:pt idx="614">
                  <c:v>6.14</c:v>
                </c:pt>
                <c:pt idx="615">
                  <c:v>6.15</c:v>
                </c:pt>
                <c:pt idx="616">
                  <c:v>6.16</c:v>
                </c:pt>
                <c:pt idx="617">
                  <c:v>6.17</c:v>
                </c:pt>
                <c:pt idx="618">
                  <c:v>6.18</c:v>
                </c:pt>
                <c:pt idx="619">
                  <c:v>6.19</c:v>
                </c:pt>
                <c:pt idx="620">
                  <c:v>6.2</c:v>
                </c:pt>
                <c:pt idx="621">
                  <c:v>6.21</c:v>
                </c:pt>
                <c:pt idx="622">
                  <c:v>6.22</c:v>
                </c:pt>
                <c:pt idx="623">
                  <c:v>6.23</c:v>
                </c:pt>
                <c:pt idx="624">
                  <c:v>6.24</c:v>
                </c:pt>
                <c:pt idx="625">
                  <c:v>6.25</c:v>
                </c:pt>
                <c:pt idx="626">
                  <c:v>6.26</c:v>
                </c:pt>
                <c:pt idx="627">
                  <c:v>6.27</c:v>
                </c:pt>
                <c:pt idx="628">
                  <c:v>6.28</c:v>
                </c:pt>
                <c:pt idx="629">
                  <c:v>6.29</c:v>
                </c:pt>
                <c:pt idx="630">
                  <c:v>6.3</c:v>
                </c:pt>
                <c:pt idx="631">
                  <c:v>6.31</c:v>
                </c:pt>
                <c:pt idx="632">
                  <c:v>6.32</c:v>
                </c:pt>
                <c:pt idx="633">
                  <c:v>6.33</c:v>
                </c:pt>
                <c:pt idx="634">
                  <c:v>6.34</c:v>
                </c:pt>
                <c:pt idx="635">
                  <c:v>6.35</c:v>
                </c:pt>
                <c:pt idx="636">
                  <c:v>6.36</c:v>
                </c:pt>
                <c:pt idx="637">
                  <c:v>6.37</c:v>
                </c:pt>
                <c:pt idx="638">
                  <c:v>6.38</c:v>
                </c:pt>
                <c:pt idx="639">
                  <c:v>6.39</c:v>
                </c:pt>
                <c:pt idx="640">
                  <c:v>6.4</c:v>
                </c:pt>
                <c:pt idx="641">
                  <c:v>6.41</c:v>
                </c:pt>
                <c:pt idx="642">
                  <c:v>6.42</c:v>
                </c:pt>
                <c:pt idx="643">
                  <c:v>6.43</c:v>
                </c:pt>
                <c:pt idx="644">
                  <c:v>6.44</c:v>
                </c:pt>
                <c:pt idx="645">
                  <c:v>6.45</c:v>
                </c:pt>
                <c:pt idx="646">
                  <c:v>6.46</c:v>
                </c:pt>
                <c:pt idx="647">
                  <c:v>6.47</c:v>
                </c:pt>
                <c:pt idx="648">
                  <c:v>6.48</c:v>
                </c:pt>
                <c:pt idx="649">
                  <c:v>6.49</c:v>
                </c:pt>
                <c:pt idx="650">
                  <c:v>6.5</c:v>
                </c:pt>
                <c:pt idx="651">
                  <c:v>6.51</c:v>
                </c:pt>
                <c:pt idx="652">
                  <c:v>6.52</c:v>
                </c:pt>
                <c:pt idx="653">
                  <c:v>6.53</c:v>
                </c:pt>
                <c:pt idx="654">
                  <c:v>6.54</c:v>
                </c:pt>
                <c:pt idx="655">
                  <c:v>6.55</c:v>
                </c:pt>
                <c:pt idx="656">
                  <c:v>6.56</c:v>
                </c:pt>
                <c:pt idx="657">
                  <c:v>6.57</c:v>
                </c:pt>
                <c:pt idx="658">
                  <c:v>6.58</c:v>
                </c:pt>
                <c:pt idx="659">
                  <c:v>6.59</c:v>
                </c:pt>
                <c:pt idx="660">
                  <c:v>6.6</c:v>
                </c:pt>
                <c:pt idx="661">
                  <c:v>6.61</c:v>
                </c:pt>
                <c:pt idx="662">
                  <c:v>6.62</c:v>
                </c:pt>
                <c:pt idx="663">
                  <c:v>6.63</c:v>
                </c:pt>
                <c:pt idx="664">
                  <c:v>6.64</c:v>
                </c:pt>
                <c:pt idx="665">
                  <c:v>6.65</c:v>
                </c:pt>
                <c:pt idx="666">
                  <c:v>6.66</c:v>
                </c:pt>
                <c:pt idx="667">
                  <c:v>6.67</c:v>
                </c:pt>
                <c:pt idx="668">
                  <c:v>6.68</c:v>
                </c:pt>
                <c:pt idx="669">
                  <c:v>6.69</c:v>
                </c:pt>
                <c:pt idx="670">
                  <c:v>6.7</c:v>
                </c:pt>
                <c:pt idx="671">
                  <c:v>6.71</c:v>
                </c:pt>
                <c:pt idx="672">
                  <c:v>6.72</c:v>
                </c:pt>
                <c:pt idx="673">
                  <c:v>6.73</c:v>
                </c:pt>
                <c:pt idx="674">
                  <c:v>6.74</c:v>
                </c:pt>
                <c:pt idx="675">
                  <c:v>6.75</c:v>
                </c:pt>
                <c:pt idx="676">
                  <c:v>6.76</c:v>
                </c:pt>
                <c:pt idx="677">
                  <c:v>6.77</c:v>
                </c:pt>
                <c:pt idx="678">
                  <c:v>6.78</c:v>
                </c:pt>
                <c:pt idx="679">
                  <c:v>6.79</c:v>
                </c:pt>
                <c:pt idx="680">
                  <c:v>6.8</c:v>
                </c:pt>
                <c:pt idx="681">
                  <c:v>6.81</c:v>
                </c:pt>
                <c:pt idx="682">
                  <c:v>6.82</c:v>
                </c:pt>
                <c:pt idx="683">
                  <c:v>6.83</c:v>
                </c:pt>
                <c:pt idx="684">
                  <c:v>6.84</c:v>
                </c:pt>
                <c:pt idx="685">
                  <c:v>6.85</c:v>
                </c:pt>
                <c:pt idx="686">
                  <c:v>6.86</c:v>
                </c:pt>
                <c:pt idx="687">
                  <c:v>6.87</c:v>
                </c:pt>
                <c:pt idx="688">
                  <c:v>6.88</c:v>
                </c:pt>
                <c:pt idx="689">
                  <c:v>6.89</c:v>
                </c:pt>
                <c:pt idx="690">
                  <c:v>6.9</c:v>
                </c:pt>
                <c:pt idx="691">
                  <c:v>6.91</c:v>
                </c:pt>
                <c:pt idx="692">
                  <c:v>6.92</c:v>
                </c:pt>
                <c:pt idx="693">
                  <c:v>6.93</c:v>
                </c:pt>
                <c:pt idx="694">
                  <c:v>6.94</c:v>
                </c:pt>
                <c:pt idx="695">
                  <c:v>6.95</c:v>
                </c:pt>
                <c:pt idx="696">
                  <c:v>6.96</c:v>
                </c:pt>
                <c:pt idx="697">
                  <c:v>6.97</c:v>
                </c:pt>
                <c:pt idx="698">
                  <c:v>6.98</c:v>
                </c:pt>
                <c:pt idx="699">
                  <c:v>6.99</c:v>
                </c:pt>
                <c:pt idx="700">
                  <c:v>7</c:v>
                </c:pt>
                <c:pt idx="701">
                  <c:v>7.01</c:v>
                </c:pt>
                <c:pt idx="702">
                  <c:v>7.02</c:v>
                </c:pt>
                <c:pt idx="703">
                  <c:v>7.03</c:v>
                </c:pt>
                <c:pt idx="704">
                  <c:v>7.04</c:v>
                </c:pt>
                <c:pt idx="705">
                  <c:v>7.05</c:v>
                </c:pt>
                <c:pt idx="706">
                  <c:v>7.06</c:v>
                </c:pt>
                <c:pt idx="707">
                  <c:v>7.07</c:v>
                </c:pt>
                <c:pt idx="708">
                  <c:v>7.08</c:v>
                </c:pt>
                <c:pt idx="709">
                  <c:v>7.09</c:v>
                </c:pt>
                <c:pt idx="710">
                  <c:v>7.1</c:v>
                </c:pt>
                <c:pt idx="711">
                  <c:v>7.11</c:v>
                </c:pt>
                <c:pt idx="712">
                  <c:v>7.12</c:v>
                </c:pt>
                <c:pt idx="713">
                  <c:v>7.13</c:v>
                </c:pt>
                <c:pt idx="714">
                  <c:v>7.14</c:v>
                </c:pt>
                <c:pt idx="715">
                  <c:v>7.15</c:v>
                </c:pt>
                <c:pt idx="716">
                  <c:v>7.16</c:v>
                </c:pt>
                <c:pt idx="717">
                  <c:v>7.17</c:v>
                </c:pt>
                <c:pt idx="718">
                  <c:v>7.18</c:v>
                </c:pt>
                <c:pt idx="719">
                  <c:v>7.19</c:v>
                </c:pt>
                <c:pt idx="720">
                  <c:v>7.2</c:v>
                </c:pt>
                <c:pt idx="721">
                  <c:v>7.21</c:v>
                </c:pt>
                <c:pt idx="722">
                  <c:v>7.22</c:v>
                </c:pt>
                <c:pt idx="723">
                  <c:v>7.23</c:v>
                </c:pt>
                <c:pt idx="724">
                  <c:v>7.24</c:v>
                </c:pt>
                <c:pt idx="725">
                  <c:v>7.25</c:v>
                </c:pt>
                <c:pt idx="726">
                  <c:v>7.26</c:v>
                </c:pt>
                <c:pt idx="727">
                  <c:v>7.27</c:v>
                </c:pt>
                <c:pt idx="728">
                  <c:v>7.28</c:v>
                </c:pt>
                <c:pt idx="729">
                  <c:v>7.29</c:v>
                </c:pt>
                <c:pt idx="730">
                  <c:v>7.3</c:v>
                </c:pt>
                <c:pt idx="731">
                  <c:v>7.31</c:v>
                </c:pt>
                <c:pt idx="732">
                  <c:v>7.32</c:v>
                </c:pt>
                <c:pt idx="733">
                  <c:v>7.33</c:v>
                </c:pt>
                <c:pt idx="734">
                  <c:v>7.34</c:v>
                </c:pt>
                <c:pt idx="735">
                  <c:v>7.35</c:v>
                </c:pt>
                <c:pt idx="736">
                  <c:v>7.36</c:v>
                </c:pt>
                <c:pt idx="737">
                  <c:v>7.37</c:v>
                </c:pt>
                <c:pt idx="738">
                  <c:v>7.38</c:v>
                </c:pt>
                <c:pt idx="739">
                  <c:v>7.39</c:v>
                </c:pt>
                <c:pt idx="740">
                  <c:v>7.4</c:v>
                </c:pt>
                <c:pt idx="741">
                  <c:v>7.41</c:v>
                </c:pt>
                <c:pt idx="742">
                  <c:v>7.42</c:v>
                </c:pt>
                <c:pt idx="743">
                  <c:v>7.43</c:v>
                </c:pt>
                <c:pt idx="744">
                  <c:v>7.44</c:v>
                </c:pt>
                <c:pt idx="745">
                  <c:v>7.45</c:v>
                </c:pt>
                <c:pt idx="746">
                  <c:v>7.46</c:v>
                </c:pt>
                <c:pt idx="747">
                  <c:v>7.47</c:v>
                </c:pt>
                <c:pt idx="748">
                  <c:v>7.48</c:v>
                </c:pt>
                <c:pt idx="749">
                  <c:v>7.49</c:v>
                </c:pt>
                <c:pt idx="750">
                  <c:v>7.5</c:v>
                </c:pt>
                <c:pt idx="751">
                  <c:v>7.51</c:v>
                </c:pt>
                <c:pt idx="752">
                  <c:v>7.52</c:v>
                </c:pt>
                <c:pt idx="753">
                  <c:v>7.53</c:v>
                </c:pt>
                <c:pt idx="754">
                  <c:v>7.54</c:v>
                </c:pt>
                <c:pt idx="755">
                  <c:v>7.55</c:v>
                </c:pt>
                <c:pt idx="756">
                  <c:v>7.56</c:v>
                </c:pt>
                <c:pt idx="757">
                  <c:v>7.57</c:v>
                </c:pt>
                <c:pt idx="758">
                  <c:v>7.58</c:v>
                </c:pt>
                <c:pt idx="759">
                  <c:v>7.59</c:v>
                </c:pt>
                <c:pt idx="760">
                  <c:v>7.6</c:v>
                </c:pt>
                <c:pt idx="761">
                  <c:v>7.61</c:v>
                </c:pt>
                <c:pt idx="762">
                  <c:v>7.62</c:v>
                </c:pt>
                <c:pt idx="763">
                  <c:v>7.63</c:v>
                </c:pt>
                <c:pt idx="764">
                  <c:v>7.64</c:v>
                </c:pt>
                <c:pt idx="765">
                  <c:v>7.65</c:v>
                </c:pt>
                <c:pt idx="766">
                  <c:v>7.66</c:v>
                </c:pt>
                <c:pt idx="767">
                  <c:v>7.67</c:v>
                </c:pt>
                <c:pt idx="768">
                  <c:v>7.68</c:v>
                </c:pt>
                <c:pt idx="769">
                  <c:v>7.69</c:v>
                </c:pt>
                <c:pt idx="770">
                  <c:v>7.7</c:v>
                </c:pt>
                <c:pt idx="771">
                  <c:v>7.71</c:v>
                </c:pt>
                <c:pt idx="772">
                  <c:v>7.72</c:v>
                </c:pt>
                <c:pt idx="773">
                  <c:v>7.73</c:v>
                </c:pt>
                <c:pt idx="774">
                  <c:v>7.74</c:v>
                </c:pt>
                <c:pt idx="775">
                  <c:v>7.75</c:v>
                </c:pt>
                <c:pt idx="776">
                  <c:v>7.76</c:v>
                </c:pt>
                <c:pt idx="777">
                  <c:v>7.77</c:v>
                </c:pt>
                <c:pt idx="778">
                  <c:v>7.78</c:v>
                </c:pt>
                <c:pt idx="779">
                  <c:v>7.79</c:v>
                </c:pt>
                <c:pt idx="780">
                  <c:v>7.8</c:v>
                </c:pt>
                <c:pt idx="781">
                  <c:v>7.81</c:v>
                </c:pt>
                <c:pt idx="782">
                  <c:v>7.82</c:v>
                </c:pt>
                <c:pt idx="783">
                  <c:v>7.83</c:v>
                </c:pt>
                <c:pt idx="784">
                  <c:v>7.84</c:v>
                </c:pt>
                <c:pt idx="785">
                  <c:v>7.85</c:v>
                </c:pt>
                <c:pt idx="786">
                  <c:v>7.86</c:v>
                </c:pt>
                <c:pt idx="787">
                  <c:v>7.87</c:v>
                </c:pt>
                <c:pt idx="788">
                  <c:v>7.88</c:v>
                </c:pt>
                <c:pt idx="789">
                  <c:v>7.89</c:v>
                </c:pt>
                <c:pt idx="790">
                  <c:v>7.9</c:v>
                </c:pt>
                <c:pt idx="791">
                  <c:v>7.91</c:v>
                </c:pt>
                <c:pt idx="792">
                  <c:v>7.92</c:v>
                </c:pt>
                <c:pt idx="793">
                  <c:v>7.93</c:v>
                </c:pt>
                <c:pt idx="794">
                  <c:v>7.94</c:v>
                </c:pt>
                <c:pt idx="795">
                  <c:v>7.95</c:v>
                </c:pt>
                <c:pt idx="796">
                  <c:v>7.96</c:v>
                </c:pt>
                <c:pt idx="797">
                  <c:v>7.97</c:v>
                </c:pt>
                <c:pt idx="798">
                  <c:v>7.98</c:v>
                </c:pt>
                <c:pt idx="799">
                  <c:v>7.99</c:v>
                </c:pt>
                <c:pt idx="800">
                  <c:v>8</c:v>
                </c:pt>
                <c:pt idx="801">
                  <c:v>8.01</c:v>
                </c:pt>
                <c:pt idx="802">
                  <c:v>8.02</c:v>
                </c:pt>
                <c:pt idx="803">
                  <c:v>8.0299999999999994</c:v>
                </c:pt>
                <c:pt idx="804">
                  <c:v>8.0399999999999991</c:v>
                </c:pt>
                <c:pt idx="805">
                  <c:v>8.0500000000000007</c:v>
                </c:pt>
                <c:pt idx="806">
                  <c:v>8.06</c:v>
                </c:pt>
                <c:pt idx="807">
                  <c:v>8.07</c:v>
                </c:pt>
                <c:pt idx="808">
                  <c:v>8.08</c:v>
                </c:pt>
                <c:pt idx="809">
                  <c:v>8.09</c:v>
                </c:pt>
                <c:pt idx="810">
                  <c:v>8.1</c:v>
                </c:pt>
                <c:pt idx="811">
                  <c:v>8.11</c:v>
                </c:pt>
                <c:pt idx="812">
                  <c:v>8.1199999999999992</c:v>
                </c:pt>
                <c:pt idx="813">
                  <c:v>8.1300000000000008</c:v>
                </c:pt>
                <c:pt idx="814">
                  <c:v>8.14</c:v>
                </c:pt>
                <c:pt idx="815">
                  <c:v>8.15</c:v>
                </c:pt>
                <c:pt idx="816">
                  <c:v>8.16</c:v>
                </c:pt>
                <c:pt idx="817">
                  <c:v>8.17</c:v>
                </c:pt>
                <c:pt idx="818">
                  <c:v>8.18</c:v>
                </c:pt>
                <c:pt idx="819">
                  <c:v>8.19</c:v>
                </c:pt>
                <c:pt idx="820">
                  <c:v>8.1999999999999993</c:v>
                </c:pt>
                <c:pt idx="821">
                  <c:v>8.2100000000000009</c:v>
                </c:pt>
                <c:pt idx="822">
                  <c:v>8.2200000000000006</c:v>
                </c:pt>
                <c:pt idx="823">
                  <c:v>8.23</c:v>
                </c:pt>
                <c:pt idx="824">
                  <c:v>8.24</c:v>
                </c:pt>
                <c:pt idx="825">
                  <c:v>8.25</c:v>
                </c:pt>
                <c:pt idx="826">
                  <c:v>8.26</c:v>
                </c:pt>
                <c:pt idx="827">
                  <c:v>8.27</c:v>
                </c:pt>
                <c:pt idx="828">
                  <c:v>8.2799999999999994</c:v>
                </c:pt>
                <c:pt idx="829">
                  <c:v>8.2899999999999991</c:v>
                </c:pt>
                <c:pt idx="830">
                  <c:v>8.3000000000000007</c:v>
                </c:pt>
                <c:pt idx="831">
                  <c:v>8.31</c:v>
                </c:pt>
                <c:pt idx="832">
                  <c:v>8.32</c:v>
                </c:pt>
                <c:pt idx="833">
                  <c:v>8.33</c:v>
                </c:pt>
                <c:pt idx="834">
                  <c:v>8.34</c:v>
                </c:pt>
                <c:pt idx="835">
                  <c:v>8.35</c:v>
                </c:pt>
                <c:pt idx="836">
                  <c:v>8.36</c:v>
                </c:pt>
                <c:pt idx="837">
                  <c:v>8.3699999999999992</c:v>
                </c:pt>
                <c:pt idx="838">
                  <c:v>8.3800000000000008</c:v>
                </c:pt>
                <c:pt idx="839">
                  <c:v>8.39</c:v>
                </c:pt>
                <c:pt idx="840">
                  <c:v>8.4</c:v>
                </c:pt>
                <c:pt idx="841">
                  <c:v>8.41</c:v>
                </c:pt>
                <c:pt idx="842">
                  <c:v>8.42</c:v>
                </c:pt>
                <c:pt idx="843">
                  <c:v>8.43</c:v>
                </c:pt>
                <c:pt idx="844">
                  <c:v>8.44</c:v>
                </c:pt>
                <c:pt idx="845">
                  <c:v>8.4499999999999993</c:v>
                </c:pt>
                <c:pt idx="846">
                  <c:v>8.4600000000000009</c:v>
                </c:pt>
                <c:pt idx="847">
                  <c:v>8.4700000000000006</c:v>
                </c:pt>
                <c:pt idx="848">
                  <c:v>8.48</c:v>
                </c:pt>
                <c:pt idx="849">
                  <c:v>8.49</c:v>
                </c:pt>
                <c:pt idx="850">
                  <c:v>8.5</c:v>
                </c:pt>
                <c:pt idx="851">
                  <c:v>8.51</c:v>
                </c:pt>
                <c:pt idx="852">
                  <c:v>8.52</c:v>
                </c:pt>
                <c:pt idx="853">
                  <c:v>8.5299999999999994</c:v>
                </c:pt>
                <c:pt idx="854">
                  <c:v>8.5399999999999991</c:v>
                </c:pt>
                <c:pt idx="855">
                  <c:v>8.5500000000000007</c:v>
                </c:pt>
                <c:pt idx="856">
                  <c:v>8.56</c:v>
                </c:pt>
                <c:pt idx="857">
                  <c:v>8.57</c:v>
                </c:pt>
                <c:pt idx="858">
                  <c:v>8.58</c:v>
                </c:pt>
                <c:pt idx="859">
                  <c:v>8.59</c:v>
                </c:pt>
                <c:pt idx="860">
                  <c:v>8.6</c:v>
                </c:pt>
                <c:pt idx="861">
                  <c:v>8.61</c:v>
                </c:pt>
                <c:pt idx="862">
                  <c:v>8.6199999999999992</c:v>
                </c:pt>
                <c:pt idx="863">
                  <c:v>8.6300000000000008</c:v>
                </c:pt>
                <c:pt idx="864">
                  <c:v>8.64</c:v>
                </c:pt>
                <c:pt idx="865">
                  <c:v>8.65</c:v>
                </c:pt>
                <c:pt idx="866">
                  <c:v>8.66</c:v>
                </c:pt>
                <c:pt idx="867">
                  <c:v>8.67</c:v>
                </c:pt>
                <c:pt idx="868">
                  <c:v>8.68</c:v>
                </c:pt>
                <c:pt idx="869">
                  <c:v>8.69</c:v>
                </c:pt>
                <c:pt idx="870">
                  <c:v>8.6999999999999993</c:v>
                </c:pt>
                <c:pt idx="871">
                  <c:v>8.7100000000000009</c:v>
                </c:pt>
                <c:pt idx="872">
                  <c:v>8.7200000000000006</c:v>
                </c:pt>
                <c:pt idx="873">
                  <c:v>8.73</c:v>
                </c:pt>
                <c:pt idx="874">
                  <c:v>8.74</c:v>
                </c:pt>
                <c:pt idx="875">
                  <c:v>8.75</c:v>
                </c:pt>
                <c:pt idx="876">
                  <c:v>8.76</c:v>
                </c:pt>
                <c:pt idx="877">
                  <c:v>8.77</c:v>
                </c:pt>
                <c:pt idx="878">
                  <c:v>8.7799999999999994</c:v>
                </c:pt>
                <c:pt idx="879">
                  <c:v>8.7899999999999991</c:v>
                </c:pt>
                <c:pt idx="880">
                  <c:v>8.8000000000000007</c:v>
                </c:pt>
                <c:pt idx="881">
                  <c:v>8.81</c:v>
                </c:pt>
                <c:pt idx="882">
                  <c:v>8.82</c:v>
                </c:pt>
                <c:pt idx="883">
                  <c:v>8.83</c:v>
                </c:pt>
                <c:pt idx="884">
                  <c:v>8.84</c:v>
                </c:pt>
                <c:pt idx="885">
                  <c:v>8.85</c:v>
                </c:pt>
                <c:pt idx="886">
                  <c:v>8.86</c:v>
                </c:pt>
                <c:pt idx="887">
                  <c:v>8.8699999999999992</c:v>
                </c:pt>
                <c:pt idx="888">
                  <c:v>8.8800000000000008</c:v>
                </c:pt>
                <c:pt idx="889">
                  <c:v>8.89</c:v>
                </c:pt>
                <c:pt idx="890">
                  <c:v>8.9</c:v>
                </c:pt>
                <c:pt idx="891">
                  <c:v>8.91</c:v>
                </c:pt>
                <c:pt idx="892">
                  <c:v>8.92</c:v>
                </c:pt>
                <c:pt idx="893">
                  <c:v>8.93</c:v>
                </c:pt>
                <c:pt idx="894">
                  <c:v>8.94</c:v>
                </c:pt>
                <c:pt idx="895">
                  <c:v>8.9499999999999993</c:v>
                </c:pt>
                <c:pt idx="896">
                  <c:v>8.9600000000000009</c:v>
                </c:pt>
                <c:pt idx="897">
                  <c:v>8.9700000000000006</c:v>
                </c:pt>
                <c:pt idx="898">
                  <c:v>8.98</c:v>
                </c:pt>
                <c:pt idx="899">
                  <c:v>8.99</c:v>
                </c:pt>
                <c:pt idx="900">
                  <c:v>9</c:v>
                </c:pt>
                <c:pt idx="901">
                  <c:v>9.01</c:v>
                </c:pt>
                <c:pt idx="902">
                  <c:v>9.02</c:v>
                </c:pt>
                <c:pt idx="903">
                  <c:v>9.0299999999999994</c:v>
                </c:pt>
                <c:pt idx="904">
                  <c:v>9.0399999999999991</c:v>
                </c:pt>
                <c:pt idx="905">
                  <c:v>9.0500000000000007</c:v>
                </c:pt>
                <c:pt idx="906">
                  <c:v>9.06</c:v>
                </c:pt>
                <c:pt idx="907">
                  <c:v>9.07</c:v>
                </c:pt>
                <c:pt idx="908">
                  <c:v>9.08</c:v>
                </c:pt>
                <c:pt idx="909">
                  <c:v>9.09</c:v>
                </c:pt>
                <c:pt idx="910">
                  <c:v>9.1</c:v>
                </c:pt>
                <c:pt idx="911">
                  <c:v>9.11</c:v>
                </c:pt>
                <c:pt idx="912">
                  <c:v>9.1199999999999992</c:v>
                </c:pt>
                <c:pt idx="913">
                  <c:v>9.1300000000000008</c:v>
                </c:pt>
                <c:pt idx="914">
                  <c:v>9.14</c:v>
                </c:pt>
                <c:pt idx="915">
                  <c:v>9.15</c:v>
                </c:pt>
                <c:pt idx="916">
                  <c:v>9.16</c:v>
                </c:pt>
                <c:pt idx="917">
                  <c:v>9.17</c:v>
                </c:pt>
                <c:pt idx="918">
                  <c:v>9.18</c:v>
                </c:pt>
                <c:pt idx="919">
                  <c:v>9.19</c:v>
                </c:pt>
                <c:pt idx="920">
                  <c:v>9.1999999999999993</c:v>
                </c:pt>
                <c:pt idx="921">
                  <c:v>9.2100000000000009</c:v>
                </c:pt>
                <c:pt idx="922">
                  <c:v>9.2200000000000006</c:v>
                </c:pt>
                <c:pt idx="923">
                  <c:v>9.23</c:v>
                </c:pt>
                <c:pt idx="924">
                  <c:v>9.24</c:v>
                </c:pt>
                <c:pt idx="925">
                  <c:v>9.25</c:v>
                </c:pt>
                <c:pt idx="926">
                  <c:v>9.26</c:v>
                </c:pt>
                <c:pt idx="927">
                  <c:v>9.27</c:v>
                </c:pt>
                <c:pt idx="928">
                  <c:v>9.2799999999999994</c:v>
                </c:pt>
                <c:pt idx="929">
                  <c:v>9.2899999999999991</c:v>
                </c:pt>
                <c:pt idx="930">
                  <c:v>9.3000000000000007</c:v>
                </c:pt>
                <c:pt idx="931">
                  <c:v>9.31</c:v>
                </c:pt>
                <c:pt idx="932">
                  <c:v>9.32</c:v>
                </c:pt>
                <c:pt idx="933">
                  <c:v>9.33</c:v>
                </c:pt>
                <c:pt idx="934">
                  <c:v>9.34</c:v>
                </c:pt>
                <c:pt idx="935">
                  <c:v>9.35</c:v>
                </c:pt>
                <c:pt idx="936">
                  <c:v>9.36</c:v>
                </c:pt>
                <c:pt idx="937">
                  <c:v>9.3699999999999992</c:v>
                </c:pt>
                <c:pt idx="938">
                  <c:v>9.3800000000000008</c:v>
                </c:pt>
                <c:pt idx="939">
                  <c:v>9.39</c:v>
                </c:pt>
                <c:pt idx="940">
                  <c:v>9.4</c:v>
                </c:pt>
                <c:pt idx="941">
                  <c:v>9.41</c:v>
                </c:pt>
                <c:pt idx="942">
                  <c:v>9.42</c:v>
                </c:pt>
                <c:pt idx="943">
                  <c:v>9.43</c:v>
                </c:pt>
                <c:pt idx="944">
                  <c:v>9.44</c:v>
                </c:pt>
                <c:pt idx="945">
                  <c:v>9.4499999999999993</c:v>
                </c:pt>
                <c:pt idx="946">
                  <c:v>9.4600000000000009</c:v>
                </c:pt>
                <c:pt idx="947">
                  <c:v>9.4700000000000006</c:v>
                </c:pt>
                <c:pt idx="948">
                  <c:v>9.48</c:v>
                </c:pt>
                <c:pt idx="949">
                  <c:v>9.49</c:v>
                </c:pt>
                <c:pt idx="950">
                  <c:v>9.5</c:v>
                </c:pt>
                <c:pt idx="951">
                  <c:v>9.51</c:v>
                </c:pt>
                <c:pt idx="952">
                  <c:v>9.52</c:v>
                </c:pt>
                <c:pt idx="953">
                  <c:v>9.5299999999999994</c:v>
                </c:pt>
                <c:pt idx="954">
                  <c:v>9.5399999999999991</c:v>
                </c:pt>
                <c:pt idx="955">
                  <c:v>9.5500000000000007</c:v>
                </c:pt>
                <c:pt idx="956">
                  <c:v>9.56</c:v>
                </c:pt>
                <c:pt idx="957">
                  <c:v>9.57</c:v>
                </c:pt>
                <c:pt idx="958">
                  <c:v>9.58</c:v>
                </c:pt>
                <c:pt idx="959">
                  <c:v>9.59</c:v>
                </c:pt>
                <c:pt idx="960">
                  <c:v>9.6</c:v>
                </c:pt>
                <c:pt idx="961">
                  <c:v>9.61</c:v>
                </c:pt>
                <c:pt idx="962">
                  <c:v>9.6199999999999992</c:v>
                </c:pt>
                <c:pt idx="963">
                  <c:v>9.6300000000000008</c:v>
                </c:pt>
                <c:pt idx="964">
                  <c:v>9.64</c:v>
                </c:pt>
                <c:pt idx="965">
                  <c:v>9.65</c:v>
                </c:pt>
                <c:pt idx="966">
                  <c:v>9.66</c:v>
                </c:pt>
                <c:pt idx="967">
                  <c:v>9.67</c:v>
                </c:pt>
                <c:pt idx="968">
                  <c:v>9.68</c:v>
                </c:pt>
                <c:pt idx="969">
                  <c:v>9.69</c:v>
                </c:pt>
                <c:pt idx="970">
                  <c:v>9.6999999999999993</c:v>
                </c:pt>
                <c:pt idx="971">
                  <c:v>9.7100000000000009</c:v>
                </c:pt>
                <c:pt idx="972">
                  <c:v>9.7200000000000006</c:v>
                </c:pt>
                <c:pt idx="973">
                  <c:v>9.73</c:v>
                </c:pt>
                <c:pt idx="974">
                  <c:v>9.74</c:v>
                </c:pt>
                <c:pt idx="975">
                  <c:v>9.75</c:v>
                </c:pt>
                <c:pt idx="976">
                  <c:v>9.76</c:v>
                </c:pt>
                <c:pt idx="977">
                  <c:v>9.77</c:v>
                </c:pt>
                <c:pt idx="978">
                  <c:v>9.7799999999999994</c:v>
                </c:pt>
                <c:pt idx="979">
                  <c:v>9.7899999999999991</c:v>
                </c:pt>
                <c:pt idx="980">
                  <c:v>9.8000000000000007</c:v>
                </c:pt>
                <c:pt idx="981">
                  <c:v>9.81</c:v>
                </c:pt>
                <c:pt idx="982">
                  <c:v>9.82</c:v>
                </c:pt>
                <c:pt idx="983">
                  <c:v>9.83</c:v>
                </c:pt>
                <c:pt idx="984">
                  <c:v>9.84</c:v>
                </c:pt>
                <c:pt idx="985">
                  <c:v>9.85</c:v>
                </c:pt>
                <c:pt idx="986">
                  <c:v>9.86</c:v>
                </c:pt>
                <c:pt idx="987">
                  <c:v>9.8699999999999992</c:v>
                </c:pt>
                <c:pt idx="988">
                  <c:v>9.8800000000000008</c:v>
                </c:pt>
                <c:pt idx="989">
                  <c:v>9.89</c:v>
                </c:pt>
                <c:pt idx="990">
                  <c:v>9.9</c:v>
                </c:pt>
                <c:pt idx="991">
                  <c:v>9.91</c:v>
                </c:pt>
                <c:pt idx="992">
                  <c:v>9.92</c:v>
                </c:pt>
                <c:pt idx="993">
                  <c:v>9.93</c:v>
                </c:pt>
                <c:pt idx="994">
                  <c:v>9.94</c:v>
                </c:pt>
                <c:pt idx="995">
                  <c:v>9.9499999999999993</c:v>
                </c:pt>
                <c:pt idx="996">
                  <c:v>9.9600000000000009</c:v>
                </c:pt>
                <c:pt idx="997">
                  <c:v>9.9700000000000006</c:v>
                </c:pt>
                <c:pt idx="998">
                  <c:v>9.98</c:v>
                </c:pt>
                <c:pt idx="999">
                  <c:v>9.99</c:v>
                </c:pt>
                <c:pt idx="1000">
                  <c:v>10</c:v>
                </c:pt>
                <c:pt idx="1001">
                  <c:v>10.01</c:v>
                </c:pt>
                <c:pt idx="1002">
                  <c:v>10.02</c:v>
                </c:pt>
                <c:pt idx="1003">
                  <c:v>10.029999999999999</c:v>
                </c:pt>
                <c:pt idx="1004">
                  <c:v>10.039999999999999</c:v>
                </c:pt>
                <c:pt idx="1005">
                  <c:v>10.050000000000001</c:v>
                </c:pt>
                <c:pt idx="1006">
                  <c:v>10.06</c:v>
                </c:pt>
                <c:pt idx="1007">
                  <c:v>10.07</c:v>
                </c:pt>
                <c:pt idx="1008">
                  <c:v>10.08</c:v>
                </c:pt>
                <c:pt idx="1009">
                  <c:v>10.09</c:v>
                </c:pt>
                <c:pt idx="1010">
                  <c:v>10.1</c:v>
                </c:pt>
                <c:pt idx="1011">
                  <c:v>10.11</c:v>
                </c:pt>
                <c:pt idx="1012">
                  <c:v>10.119999999999999</c:v>
                </c:pt>
                <c:pt idx="1013">
                  <c:v>10.130000000000001</c:v>
                </c:pt>
                <c:pt idx="1014">
                  <c:v>10.14</c:v>
                </c:pt>
                <c:pt idx="1015">
                  <c:v>10.15</c:v>
                </c:pt>
                <c:pt idx="1016">
                  <c:v>10.16</c:v>
                </c:pt>
                <c:pt idx="1017">
                  <c:v>10.17</c:v>
                </c:pt>
                <c:pt idx="1018">
                  <c:v>10.18</c:v>
                </c:pt>
                <c:pt idx="1019">
                  <c:v>10.19</c:v>
                </c:pt>
                <c:pt idx="1020">
                  <c:v>10.199999999999999</c:v>
                </c:pt>
                <c:pt idx="1021">
                  <c:v>10.210000000000001</c:v>
                </c:pt>
                <c:pt idx="1022">
                  <c:v>10.220000000000001</c:v>
                </c:pt>
                <c:pt idx="1023">
                  <c:v>10.23</c:v>
                </c:pt>
                <c:pt idx="1024">
                  <c:v>10.24</c:v>
                </c:pt>
                <c:pt idx="1025">
                  <c:v>10.25</c:v>
                </c:pt>
                <c:pt idx="1026">
                  <c:v>10.26</c:v>
                </c:pt>
                <c:pt idx="1027">
                  <c:v>10.27</c:v>
                </c:pt>
                <c:pt idx="1028">
                  <c:v>10.28</c:v>
                </c:pt>
                <c:pt idx="1029">
                  <c:v>10.29</c:v>
                </c:pt>
                <c:pt idx="1030">
                  <c:v>10.3</c:v>
                </c:pt>
                <c:pt idx="1031">
                  <c:v>10.31</c:v>
                </c:pt>
                <c:pt idx="1032">
                  <c:v>10.32</c:v>
                </c:pt>
                <c:pt idx="1033">
                  <c:v>10.33</c:v>
                </c:pt>
                <c:pt idx="1034">
                  <c:v>10.34</c:v>
                </c:pt>
                <c:pt idx="1035">
                  <c:v>10.35</c:v>
                </c:pt>
                <c:pt idx="1036">
                  <c:v>10.36</c:v>
                </c:pt>
                <c:pt idx="1037">
                  <c:v>10.37</c:v>
                </c:pt>
                <c:pt idx="1038">
                  <c:v>10.38</c:v>
                </c:pt>
                <c:pt idx="1039">
                  <c:v>10.39</c:v>
                </c:pt>
                <c:pt idx="1040">
                  <c:v>10.4</c:v>
                </c:pt>
                <c:pt idx="1041">
                  <c:v>10.41</c:v>
                </c:pt>
                <c:pt idx="1042">
                  <c:v>10.42</c:v>
                </c:pt>
                <c:pt idx="1043">
                  <c:v>10.43</c:v>
                </c:pt>
                <c:pt idx="1044">
                  <c:v>10.44</c:v>
                </c:pt>
                <c:pt idx="1045">
                  <c:v>10.45</c:v>
                </c:pt>
                <c:pt idx="1046">
                  <c:v>10.46</c:v>
                </c:pt>
                <c:pt idx="1047">
                  <c:v>10.47</c:v>
                </c:pt>
                <c:pt idx="1048">
                  <c:v>10.48</c:v>
                </c:pt>
                <c:pt idx="1049">
                  <c:v>10.49</c:v>
                </c:pt>
                <c:pt idx="1050">
                  <c:v>10.5</c:v>
                </c:pt>
                <c:pt idx="1051">
                  <c:v>10.51</c:v>
                </c:pt>
                <c:pt idx="1052">
                  <c:v>10.52</c:v>
                </c:pt>
                <c:pt idx="1053">
                  <c:v>10.53</c:v>
                </c:pt>
                <c:pt idx="1054">
                  <c:v>10.54</c:v>
                </c:pt>
                <c:pt idx="1055">
                  <c:v>10.55</c:v>
                </c:pt>
                <c:pt idx="1056">
                  <c:v>10.56</c:v>
                </c:pt>
                <c:pt idx="1057">
                  <c:v>10.57</c:v>
                </c:pt>
                <c:pt idx="1058">
                  <c:v>10.58</c:v>
                </c:pt>
                <c:pt idx="1059">
                  <c:v>10.59</c:v>
                </c:pt>
                <c:pt idx="1060">
                  <c:v>10.6</c:v>
                </c:pt>
                <c:pt idx="1061">
                  <c:v>10.61</c:v>
                </c:pt>
                <c:pt idx="1062">
                  <c:v>10.62</c:v>
                </c:pt>
                <c:pt idx="1063">
                  <c:v>10.63</c:v>
                </c:pt>
                <c:pt idx="1064">
                  <c:v>10.64</c:v>
                </c:pt>
                <c:pt idx="1065">
                  <c:v>10.65</c:v>
                </c:pt>
                <c:pt idx="1066">
                  <c:v>10.66</c:v>
                </c:pt>
                <c:pt idx="1067">
                  <c:v>10.67</c:v>
                </c:pt>
                <c:pt idx="1068">
                  <c:v>10.68</c:v>
                </c:pt>
                <c:pt idx="1069">
                  <c:v>10.69</c:v>
                </c:pt>
                <c:pt idx="1070">
                  <c:v>10.7</c:v>
                </c:pt>
                <c:pt idx="1071">
                  <c:v>10.71</c:v>
                </c:pt>
                <c:pt idx="1072">
                  <c:v>10.72</c:v>
                </c:pt>
                <c:pt idx="1073">
                  <c:v>10.73</c:v>
                </c:pt>
                <c:pt idx="1074">
                  <c:v>10.74</c:v>
                </c:pt>
                <c:pt idx="1075">
                  <c:v>10.75</c:v>
                </c:pt>
                <c:pt idx="1076">
                  <c:v>10.76</c:v>
                </c:pt>
                <c:pt idx="1077">
                  <c:v>10.77</c:v>
                </c:pt>
                <c:pt idx="1078">
                  <c:v>10.78</c:v>
                </c:pt>
                <c:pt idx="1079">
                  <c:v>10.79</c:v>
                </c:pt>
                <c:pt idx="1080">
                  <c:v>10.8</c:v>
                </c:pt>
                <c:pt idx="1081">
                  <c:v>10.81</c:v>
                </c:pt>
                <c:pt idx="1082">
                  <c:v>10.82</c:v>
                </c:pt>
                <c:pt idx="1083">
                  <c:v>10.83</c:v>
                </c:pt>
                <c:pt idx="1084">
                  <c:v>10.84</c:v>
                </c:pt>
                <c:pt idx="1085">
                  <c:v>10.85</c:v>
                </c:pt>
                <c:pt idx="1086">
                  <c:v>10.86</c:v>
                </c:pt>
                <c:pt idx="1087">
                  <c:v>10.87</c:v>
                </c:pt>
                <c:pt idx="1088">
                  <c:v>10.88</c:v>
                </c:pt>
                <c:pt idx="1089">
                  <c:v>10.89</c:v>
                </c:pt>
                <c:pt idx="1090">
                  <c:v>10.9</c:v>
                </c:pt>
                <c:pt idx="1091">
                  <c:v>10.91</c:v>
                </c:pt>
                <c:pt idx="1092">
                  <c:v>10.92</c:v>
                </c:pt>
                <c:pt idx="1093">
                  <c:v>10.93</c:v>
                </c:pt>
                <c:pt idx="1094">
                  <c:v>10.94</c:v>
                </c:pt>
                <c:pt idx="1095">
                  <c:v>10.95</c:v>
                </c:pt>
                <c:pt idx="1096">
                  <c:v>10.96</c:v>
                </c:pt>
                <c:pt idx="1097">
                  <c:v>10.97</c:v>
                </c:pt>
                <c:pt idx="1098">
                  <c:v>10.98</c:v>
                </c:pt>
                <c:pt idx="1099">
                  <c:v>10.99</c:v>
                </c:pt>
                <c:pt idx="1100">
                  <c:v>11</c:v>
                </c:pt>
                <c:pt idx="1101">
                  <c:v>11.01</c:v>
                </c:pt>
                <c:pt idx="1102">
                  <c:v>11.02</c:v>
                </c:pt>
                <c:pt idx="1103">
                  <c:v>11.03</c:v>
                </c:pt>
                <c:pt idx="1104">
                  <c:v>11.04</c:v>
                </c:pt>
                <c:pt idx="1105">
                  <c:v>11.05</c:v>
                </c:pt>
                <c:pt idx="1106">
                  <c:v>11.06</c:v>
                </c:pt>
                <c:pt idx="1107">
                  <c:v>11.07</c:v>
                </c:pt>
                <c:pt idx="1108">
                  <c:v>11.08</c:v>
                </c:pt>
                <c:pt idx="1109">
                  <c:v>11.09</c:v>
                </c:pt>
                <c:pt idx="1110">
                  <c:v>11.1</c:v>
                </c:pt>
                <c:pt idx="1111">
                  <c:v>11.11</c:v>
                </c:pt>
                <c:pt idx="1112">
                  <c:v>11.12</c:v>
                </c:pt>
                <c:pt idx="1113">
                  <c:v>11.13</c:v>
                </c:pt>
                <c:pt idx="1114">
                  <c:v>11.14</c:v>
                </c:pt>
                <c:pt idx="1115">
                  <c:v>11.15</c:v>
                </c:pt>
                <c:pt idx="1116">
                  <c:v>11.16</c:v>
                </c:pt>
                <c:pt idx="1117">
                  <c:v>11.17</c:v>
                </c:pt>
                <c:pt idx="1118">
                  <c:v>11.18</c:v>
                </c:pt>
                <c:pt idx="1119">
                  <c:v>11.19</c:v>
                </c:pt>
                <c:pt idx="1120">
                  <c:v>11.2</c:v>
                </c:pt>
                <c:pt idx="1121">
                  <c:v>11.21</c:v>
                </c:pt>
                <c:pt idx="1122">
                  <c:v>11.22</c:v>
                </c:pt>
                <c:pt idx="1123">
                  <c:v>11.23</c:v>
                </c:pt>
                <c:pt idx="1124">
                  <c:v>11.24</c:v>
                </c:pt>
                <c:pt idx="1125">
                  <c:v>11.25</c:v>
                </c:pt>
                <c:pt idx="1126">
                  <c:v>11.26</c:v>
                </c:pt>
                <c:pt idx="1127">
                  <c:v>11.27</c:v>
                </c:pt>
                <c:pt idx="1128">
                  <c:v>11.28</c:v>
                </c:pt>
                <c:pt idx="1129">
                  <c:v>11.29</c:v>
                </c:pt>
                <c:pt idx="1130">
                  <c:v>11.3</c:v>
                </c:pt>
                <c:pt idx="1131">
                  <c:v>11.31</c:v>
                </c:pt>
                <c:pt idx="1132">
                  <c:v>11.32</c:v>
                </c:pt>
                <c:pt idx="1133">
                  <c:v>11.33</c:v>
                </c:pt>
                <c:pt idx="1134">
                  <c:v>11.34</c:v>
                </c:pt>
                <c:pt idx="1135">
                  <c:v>11.35</c:v>
                </c:pt>
                <c:pt idx="1136">
                  <c:v>11.36</c:v>
                </c:pt>
                <c:pt idx="1137">
                  <c:v>11.37</c:v>
                </c:pt>
                <c:pt idx="1138">
                  <c:v>11.38</c:v>
                </c:pt>
                <c:pt idx="1139">
                  <c:v>11.39</c:v>
                </c:pt>
                <c:pt idx="1140">
                  <c:v>11.4</c:v>
                </c:pt>
                <c:pt idx="1141">
                  <c:v>11.41</c:v>
                </c:pt>
                <c:pt idx="1142">
                  <c:v>11.42</c:v>
                </c:pt>
                <c:pt idx="1143">
                  <c:v>11.43</c:v>
                </c:pt>
                <c:pt idx="1144">
                  <c:v>11.44</c:v>
                </c:pt>
                <c:pt idx="1145">
                  <c:v>11.45</c:v>
                </c:pt>
                <c:pt idx="1146">
                  <c:v>11.46</c:v>
                </c:pt>
                <c:pt idx="1147">
                  <c:v>11.47</c:v>
                </c:pt>
                <c:pt idx="1148">
                  <c:v>11.48</c:v>
                </c:pt>
                <c:pt idx="1149">
                  <c:v>11.49</c:v>
                </c:pt>
                <c:pt idx="1150">
                  <c:v>11.5</c:v>
                </c:pt>
                <c:pt idx="1151">
                  <c:v>11.51</c:v>
                </c:pt>
                <c:pt idx="1152">
                  <c:v>11.52</c:v>
                </c:pt>
                <c:pt idx="1153">
                  <c:v>11.53</c:v>
                </c:pt>
                <c:pt idx="1154">
                  <c:v>11.54</c:v>
                </c:pt>
                <c:pt idx="1155">
                  <c:v>11.55</c:v>
                </c:pt>
                <c:pt idx="1156">
                  <c:v>11.56</c:v>
                </c:pt>
                <c:pt idx="1157">
                  <c:v>11.57</c:v>
                </c:pt>
                <c:pt idx="1158">
                  <c:v>11.58</c:v>
                </c:pt>
                <c:pt idx="1159">
                  <c:v>11.59</c:v>
                </c:pt>
                <c:pt idx="1160">
                  <c:v>11.6</c:v>
                </c:pt>
                <c:pt idx="1161">
                  <c:v>11.61</c:v>
                </c:pt>
                <c:pt idx="1162">
                  <c:v>11.62</c:v>
                </c:pt>
                <c:pt idx="1163">
                  <c:v>11.63</c:v>
                </c:pt>
                <c:pt idx="1164">
                  <c:v>11.64</c:v>
                </c:pt>
                <c:pt idx="1165">
                  <c:v>11.65</c:v>
                </c:pt>
                <c:pt idx="1166">
                  <c:v>11.66</c:v>
                </c:pt>
                <c:pt idx="1167">
                  <c:v>11.67</c:v>
                </c:pt>
                <c:pt idx="1168">
                  <c:v>11.68</c:v>
                </c:pt>
                <c:pt idx="1169">
                  <c:v>11.69</c:v>
                </c:pt>
                <c:pt idx="1170">
                  <c:v>11.7</c:v>
                </c:pt>
                <c:pt idx="1171">
                  <c:v>11.71</c:v>
                </c:pt>
                <c:pt idx="1172">
                  <c:v>11.72</c:v>
                </c:pt>
                <c:pt idx="1173">
                  <c:v>11.73</c:v>
                </c:pt>
                <c:pt idx="1174">
                  <c:v>11.74</c:v>
                </c:pt>
                <c:pt idx="1175">
                  <c:v>11.75</c:v>
                </c:pt>
                <c:pt idx="1176">
                  <c:v>11.76</c:v>
                </c:pt>
                <c:pt idx="1177">
                  <c:v>11.77</c:v>
                </c:pt>
                <c:pt idx="1178">
                  <c:v>11.78</c:v>
                </c:pt>
                <c:pt idx="1179">
                  <c:v>11.79</c:v>
                </c:pt>
                <c:pt idx="1180">
                  <c:v>11.8</c:v>
                </c:pt>
                <c:pt idx="1181">
                  <c:v>11.81</c:v>
                </c:pt>
                <c:pt idx="1182">
                  <c:v>11.82</c:v>
                </c:pt>
                <c:pt idx="1183">
                  <c:v>11.83</c:v>
                </c:pt>
                <c:pt idx="1184">
                  <c:v>11.84</c:v>
                </c:pt>
                <c:pt idx="1185">
                  <c:v>11.85</c:v>
                </c:pt>
                <c:pt idx="1186">
                  <c:v>11.86</c:v>
                </c:pt>
                <c:pt idx="1187">
                  <c:v>11.87</c:v>
                </c:pt>
                <c:pt idx="1188">
                  <c:v>11.88</c:v>
                </c:pt>
                <c:pt idx="1189">
                  <c:v>11.89</c:v>
                </c:pt>
                <c:pt idx="1190">
                  <c:v>11.9</c:v>
                </c:pt>
                <c:pt idx="1191">
                  <c:v>11.91</c:v>
                </c:pt>
                <c:pt idx="1192">
                  <c:v>11.92</c:v>
                </c:pt>
                <c:pt idx="1193">
                  <c:v>11.93</c:v>
                </c:pt>
                <c:pt idx="1194">
                  <c:v>11.94</c:v>
                </c:pt>
                <c:pt idx="1195">
                  <c:v>11.95</c:v>
                </c:pt>
                <c:pt idx="1196">
                  <c:v>11.96</c:v>
                </c:pt>
                <c:pt idx="1197">
                  <c:v>11.97</c:v>
                </c:pt>
                <c:pt idx="1198">
                  <c:v>11.98</c:v>
                </c:pt>
                <c:pt idx="1199">
                  <c:v>11.99</c:v>
                </c:pt>
                <c:pt idx="1200">
                  <c:v>12</c:v>
                </c:pt>
                <c:pt idx="1201">
                  <c:v>12.01</c:v>
                </c:pt>
                <c:pt idx="1202">
                  <c:v>12.02</c:v>
                </c:pt>
                <c:pt idx="1203">
                  <c:v>12.03</c:v>
                </c:pt>
                <c:pt idx="1204">
                  <c:v>12.04</c:v>
                </c:pt>
                <c:pt idx="1205">
                  <c:v>12.05</c:v>
                </c:pt>
                <c:pt idx="1206">
                  <c:v>12.06</c:v>
                </c:pt>
                <c:pt idx="1207">
                  <c:v>12.07</c:v>
                </c:pt>
                <c:pt idx="1208">
                  <c:v>12.08</c:v>
                </c:pt>
                <c:pt idx="1209">
                  <c:v>12.09</c:v>
                </c:pt>
                <c:pt idx="1210">
                  <c:v>12.1</c:v>
                </c:pt>
                <c:pt idx="1211">
                  <c:v>12.11</c:v>
                </c:pt>
                <c:pt idx="1212">
                  <c:v>12.12</c:v>
                </c:pt>
                <c:pt idx="1213">
                  <c:v>12.13</c:v>
                </c:pt>
                <c:pt idx="1214">
                  <c:v>12.14</c:v>
                </c:pt>
                <c:pt idx="1215">
                  <c:v>12.15</c:v>
                </c:pt>
                <c:pt idx="1216">
                  <c:v>12.16</c:v>
                </c:pt>
                <c:pt idx="1217">
                  <c:v>12.17</c:v>
                </c:pt>
                <c:pt idx="1218">
                  <c:v>12.18</c:v>
                </c:pt>
                <c:pt idx="1219">
                  <c:v>12.19</c:v>
                </c:pt>
                <c:pt idx="1220">
                  <c:v>12.2</c:v>
                </c:pt>
                <c:pt idx="1221">
                  <c:v>12.21</c:v>
                </c:pt>
                <c:pt idx="1222">
                  <c:v>12.22</c:v>
                </c:pt>
                <c:pt idx="1223">
                  <c:v>12.23</c:v>
                </c:pt>
                <c:pt idx="1224">
                  <c:v>12.24</c:v>
                </c:pt>
                <c:pt idx="1225">
                  <c:v>12.25</c:v>
                </c:pt>
                <c:pt idx="1226">
                  <c:v>12.26</c:v>
                </c:pt>
                <c:pt idx="1227">
                  <c:v>12.27</c:v>
                </c:pt>
                <c:pt idx="1228">
                  <c:v>12.28</c:v>
                </c:pt>
                <c:pt idx="1229">
                  <c:v>12.29</c:v>
                </c:pt>
                <c:pt idx="1230">
                  <c:v>12.3</c:v>
                </c:pt>
                <c:pt idx="1231">
                  <c:v>12.31</c:v>
                </c:pt>
                <c:pt idx="1232">
                  <c:v>12.32</c:v>
                </c:pt>
                <c:pt idx="1233">
                  <c:v>12.33</c:v>
                </c:pt>
                <c:pt idx="1234">
                  <c:v>12.34</c:v>
                </c:pt>
                <c:pt idx="1235">
                  <c:v>12.35</c:v>
                </c:pt>
                <c:pt idx="1236">
                  <c:v>12.36</c:v>
                </c:pt>
                <c:pt idx="1237">
                  <c:v>12.37</c:v>
                </c:pt>
                <c:pt idx="1238">
                  <c:v>12.38</c:v>
                </c:pt>
                <c:pt idx="1239">
                  <c:v>12.39</c:v>
                </c:pt>
                <c:pt idx="1240">
                  <c:v>12.4</c:v>
                </c:pt>
                <c:pt idx="1241">
                  <c:v>12.41</c:v>
                </c:pt>
                <c:pt idx="1242">
                  <c:v>12.42</c:v>
                </c:pt>
                <c:pt idx="1243">
                  <c:v>12.43</c:v>
                </c:pt>
                <c:pt idx="1244">
                  <c:v>12.44</c:v>
                </c:pt>
                <c:pt idx="1245">
                  <c:v>12.45</c:v>
                </c:pt>
                <c:pt idx="1246">
                  <c:v>12.46</c:v>
                </c:pt>
                <c:pt idx="1247">
                  <c:v>12.47</c:v>
                </c:pt>
                <c:pt idx="1248">
                  <c:v>12.48</c:v>
                </c:pt>
                <c:pt idx="1249">
                  <c:v>12.49</c:v>
                </c:pt>
                <c:pt idx="1250">
                  <c:v>12.5</c:v>
                </c:pt>
                <c:pt idx="1251">
                  <c:v>12.51</c:v>
                </c:pt>
                <c:pt idx="1252">
                  <c:v>12.52</c:v>
                </c:pt>
                <c:pt idx="1253">
                  <c:v>12.53</c:v>
                </c:pt>
                <c:pt idx="1254">
                  <c:v>12.54</c:v>
                </c:pt>
                <c:pt idx="1255">
                  <c:v>12.55</c:v>
                </c:pt>
                <c:pt idx="1256">
                  <c:v>12.56</c:v>
                </c:pt>
                <c:pt idx="1257">
                  <c:v>12.57</c:v>
                </c:pt>
                <c:pt idx="1258">
                  <c:v>12.58</c:v>
                </c:pt>
                <c:pt idx="1259">
                  <c:v>12.59</c:v>
                </c:pt>
                <c:pt idx="1260">
                  <c:v>12.6</c:v>
                </c:pt>
                <c:pt idx="1261">
                  <c:v>12.61</c:v>
                </c:pt>
                <c:pt idx="1262">
                  <c:v>12.62</c:v>
                </c:pt>
                <c:pt idx="1263">
                  <c:v>12.63</c:v>
                </c:pt>
                <c:pt idx="1264">
                  <c:v>12.64</c:v>
                </c:pt>
                <c:pt idx="1265">
                  <c:v>12.65</c:v>
                </c:pt>
                <c:pt idx="1266">
                  <c:v>12.66</c:v>
                </c:pt>
                <c:pt idx="1267">
                  <c:v>12.67</c:v>
                </c:pt>
                <c:pt idx="1268">
                  <c:v>12.68</c:v>
                </c:pt>
                <c:pt idx="1269">
                  <c:v>12.69</c:v>
                </c:pt>
                <c:pt idx="1270">
                  <c:v>12.7</c:v>
                </c:pt>
                <c:pt idx="1271">
                  <c:v>12.71</c:v>
                </c:pt>
                <c:pt idx="1272">
                  <c:v>12.72</c:v>
                </c:pt>
                <c:pt idx="1273">
                  <c:v>12.73</c:v>
                </c:pt>
                <c:pt idx="1274">
                  <c:v>12.74</c:v>
                </c:pt>
                <c:pt idx="1275">
                  <c:v>12.75</c:v>
                </c:pt>
                <c:pt idx="1276">
                  <c:v>12.76</c:v>
                </c:pt>
                <c:pt idx="1277">
                  <c:v>12.77</c:v>
                </c:pt>
                <c:pt idx="1278">
                  <c:v>12.78</c:v>
                </c:pt>
                <c:pt idx="1279">
                  <c:v>12.79</c:v>
                </c:pt>
                <c:pt idx="1280">
                  <c:v>12.8</c:v>
                </c:pt>
                <c:pt idx="1281">
                  <c:v>12.81</c:v>
                </c:pt>
                <c:pt idx="1282">
                  <c:v>12.82</c:v>
                </c:pt>
                <c:pt idx="1283">
                  <c:v>12.83</c:v>
                </c:pt>
                <c:pt idx="1284">
                  <c:v>12.84</c:v>
                </c:pt>
                <c:pt idx="1285">
                  <c:v>12.85</c:v>
                </c:pt>
                <c:pt idx="1286">
                  <c:v>12.86</c:v>
                </c:pt>
                <c:pt idx="1287">
                  <c:v>12.87</c:v>
                </c:pt>
                <c:pt idx="1288">
                  <c:v>12.88</c:v>
                </c:pt>
                <c:pt idx="1289">
                  <c:v>12.89</c:v>
                </c:pt>
                <c:pt idx="1290">
                  <c:v>12.9</c:v>
                </c:pt>
                <c:pt idx="1291">
                  <c:v>12.91</c:v>
                </c:pt>
                <c:pt idx="1292">
                  <c:v>12.92</c:v>
                </c:pt>
                <c:pt idx="1293">
                  <c:v>12.93</c:v>
                </c:pt>
                <c:pt idx="1294">
                  <c:v>12.94</c:v>
                </c:pt>
                <c:pt idx="1295">
                  <c:v>12.95</c:v>
                </c:pt>
                <c:pt idx="1296">
                  <c:v>12.96</c:v>
                </c:pt>
                <c:pt idx="1297">
                  <c:v>12.97</c:v>
                </c:pt>
                <c:pt idx="1298">
                  <c:v>12.98</c:v>
                </c:pt>
                <c:pt idx="1299">
                  <c:v>12.99</c:v>
                </c:pt>
                <c:pt idx="1300">
                  <c:v>13</c:v>
                </c:pt>
                <c:pt idx="1301">
                  <c:v>13.01</c:v>
                </c:pt>
                <c:pt idx="1302">
                  <c:v>13.02</c:v>
                </c:pt>
                <c:pt idx="1303">
                  <c:v>13.03</c:v>
                </c:pt>
                <c:pt idx="1304">
                  <c:v>13.04</c:v>
                </c:pt>
                <c:pt idx="1305">
                  <c:v>13.05</c:v>
                </c:pt>
                <c:pt idx="1306">
                  <c:v>13.06</c:v>
                </c:pt>
                <c:pt idx="1307">
                  <c:v>13.07</c:v>
                </c:pt>
                <c:pt idx="1308">
                  <c:v>13.08</c:v>
                </c:pt>
                <c:pt idx="1309">
                  <c:v>13.09</c:v>
                </c:pt>
                <c:pt idx="1310">
                  <c:v>13.1</c:v>
                </c:pt>
                <c:pt idx="1311">
                  <c:v>13.11</c:v>
                </c:pt>
                <c:pt idx="1312">
                  <c:v>13.12</c:v>
                </c:pt>
                <c:pt idx="1313">
                  <c:v>13.13</c:v>
                </c:pt>
                <c:pt idx="1314">
                  <c:v>13.14</c:v>
                </c:pt>
                <c:pt idx="1315">
                  <c:v>13.15</c:v>
                </c:pt>
                <c:pt idx="1316">
                  <c:v>13.16</c:v>
                </c:pt>
                <c:pt idx="1317">
                  <c:v>13.17</c:v>
                </c:pt>
                <c:pt idx="1318">
                  <c:v>13.18</c:v>
                </c:pt>
                <c:pt idx="1319">
                  <c:v>13.19</c:v>
                </c:pt>
                <c:pt idx="1320">
                  <c:v>13.2</c:v>
                </c:pt>
                <c:pt idx="1321">
                  <c:v>13.21</c:v>
                </c:pt>
                <c:pt idx="1322">
                  <c:v>13.22</c:v>
                </c:pt>
                <c:pt idx="1323">
                  <c:v>13.23</c:v>
                </c:pt>
                <c:pt idx="1324">
                  <c:v>13.24</c:v>
                </c:pt>
                <c:pt idx="1325">
                  <c:v>13.25</c:v>
                </c:pt>
                <c:pt idx="1326">
                  <c:v>13.26</c:v>
                </c:pt>
                <c:pt idx="1327">
                  <c:v>13.27</c:v>
                </c:pt>
                <c:pt idx="1328">
                  <c:v>13.28</c:v>
                </c:pt>
                <c:pt idx="1329">
                  <c:v>13.29</c:v>
                </c:pt>
                <c:pt idx="1330">
                  <c:v>13.3</c:v>
                </c:pt>
                <c:pt idx="1331">
                  <c:v>13.31</c:v>
                </c:pt>
                <c:pt idx="1332">
                  <c:v>13.32</c:v>
                </c:pt>
                <c:pt idx="1333">
                  <c:v>13.33</c:v>
                </c:pt>
                <c:pt idx="1334">
                  <c:v>13.34</c:v>
                </c:pt>
                <c:pt idx="1335">
                  <c:v>13.35</c:v>
                </c:pt>
                <c:pt idx="1336">
                  <c:v>13.36</c:v>
                </c:pt>
                <c:pt idx="1337">
                  <c:v>13.37</c:v>
                </c:pt>
                <c:pt idx="1338">
                  <c:v>13.38</c:v>
                </c:pt>
                <c:pt idx="1339">
                  <c:v>13.39</c:v>
                </c:pt>
                <c:pt idx="1340">
                  <c:v>13.4</c:v>
                </c:pt>
                <c:pt idx="1341">
                  <c:v>13.41</c:v>
                </c:pt>
                <c:pt idx="1342">
                  <c:v>13.42</c:v>
                </c:pt>
                <c:pt idx="1343">
                  <c:v>13.43</c:v>
                </c:pt>
                <c:pt idx="1344">
                  <c:v>13.44</c:v>
                </c:pt>
                <c:pt idx="1345">
                  <c:v>13.45</c:v>
                </c:pt>
                <c:pt idx="1346">
                  <c:v>13.46</c:v>
                </c:pt>
                <c:pt idx="1347">
                  <c:v>13.47</c:v>
                </c:pt>
                <c:pt idx="1348">
                  <c:v>13.48</c:v>
                </c:pt>
                <c:pt idx="1349">
                  <c:v>13.49</c:v>
                </c:pt>
                <c:pt idx="1350">
                  <c:v>13.5</c:v>
                </c:pt>
                <c:pt idx="1351">
                  <c:v>13.51</c:v>
                </c:pt>
                <c:pt idx="1352">
                  <c:v>13.52</c:v>
                </c:pt>
                <c:pt idx="1353">
                  <c:v>13.53</c:v>
                </c:pt>
                <c:pt idx="1354">
                  <c:v>13.54</c:v>
                </c:pt>
                <c:pt idx="1355">
                  <c:v>13.55</c:v>
                </c:pt>
                <c:pt idx="1356">
                  <c:v>13.56</c:v>
                </c:pt>
                <c:pt idx="1357">
                  <c:v>13.57</c:v>
                </c:pt>
                <c:pt idx="1358">
                  <c:v>13.58</c:v>
                </c:pt>
                <c:pt idx="1359">
                  <c:v>13.59</c:v>
                </c:pt>
                <c:pt idx="1360">
                  <c:v>13.6</c:v>
                </c:pt>
                <c:pt idx="1361">
                  <c:v>13.61</c:v>
                </c:pt>
                <c:pt idx="1362">
                  <c:v>13.62</c:v>
                </c:pt>
                <c:pt idx="1363">
                  <c:v>13.63</c:v>
                </c:pt>
                <c:pt idx="1364">
                  <c:v>13.64</c:v>
                </c:pt>
                <c:pt idx="1365">
                  <c:v>13.65</c:v>
                </c:pt>
                <c:pt idx="1366">
                  <c:v>13.66</c:v>
                </c:pt>
                <c:pt idx="1367">
                  <c:v>13.67</c:v>
                </c:pt>
                <c:pt idx="1368">
                  <c:v>13.68</c:v>
                </c:pt>
                <c:pt idx="1369">
                  <c:v>13.69</c:v>
                </c:pt>
                <c:pt idx="1370">
                  <c:v>13.7</c:v>
                </c:pt>
                <c:pt idx="1371">
                  <c:v>13.71</c:v>
                </c:pt>
                <c:pt idx="1372">
                  <c:v>13.72</c:v>
                </c:pt>
                <c:pt idx="1373">
                  <c:v>13.73</c:v>
                </c:pt>
                <c:pt idx="1374">
                  <c:v>13.74</c:v>
                </c:pt>
                <c:pt idx="1375">
                  <c:v>13.75</c:v>
                </c:pt>
                <c:pt idx="1376">
                  <c:v>13.76</c:v>
                </c:pt>
                <c:pt idx="1377">
                  <c:v>13.77</c:v>
                </c:pt>
                <c:pt idx="1378">
                  <c:v>13.78</c:v>
                </c:pt>
                <c:pt idx="1379">
                  <c:v>13.79</c:v>
                </c:pt>
                <c:pt idx="1380">
                  <c:v>13.8</c:v>
                </c:pt>
                <c:pt idx="1381">
                  <c:v>13.81</c:v>
                </c:pt>
                <c:pt idx="1382">
                  <c:v>13.82</c:v>
                </c:pt>
                <c:pt idx="1383">
                  <c:v>13.83</c:v>
                </c:pt>
                <c:pt idx="1384">
                  <c:v>13.84</c:v>
                </c:pt>
                <c:pt idx="1385">
                  <c:v>13.85</c:v>
                </c:pt>
                <c:pt idx="1386">
                  <c:v>13.86</c:v>
                </c:pt>
                <c:pt idx="1387">
                  <c:v>13.87</c:v>
                </c:pt>
                <c:pt idx="1388">
                  <c:v>13.88</c:v>
                </c:pt>
                <c:pt idx="1389">
                  <c:v>13.89</c:v>
                </c:pt>
                <c:pt idx="1390">
                  <c:v>13.9</c:v>
                </c:pt>
                <c:pt idx="1391">
                  <c:v>13.91</c:v>
                </c:pt>
                <c:pt idx="1392">
                  <c:v>13.92</c:v>
                </c:pt>
                <c:pt idx="1393">
                  <c:v>13.93</c:v>
                </c:pt>
                <c:pt idx="1394">
                  <c:v>13.94</c:v>
                </c:pt>
                <c:pt idx="1395">
                  <c:v>13.95</c:v>
                </c:pt>
                <c:pt idx="1396">
                  <c:v>13.96</c:v>
                </c:pt>
                <c:pt idx="1397">
                  <c:v>13.97</c:v>
                </c:pt>
                <c:pt idx="1398">
                  <c:v>13.98</c:v>
                </c:pt>
                <c:pt idx="1399">
                  <c:v>13.99</c:v>
                </c:pt>
                <c:pt idx="1400">
                  <c:v>14</c:v>
                </c:pt>
                <c:pt idx="1401">
                  <c:v>14.01</c:v>
                </c:pt>
                <c:pt idx="1402">
                  <c:v>14.02</c:v>
                </c:pt>
                <c:pt idx="1403">
                  <c:v>14.03</c:v>
                </c:pt>
                <c:pt idx="1404">
                  <c:v>14.04</c:v>
                </c:pt>
                <c:pt idx="1405">
                  <c:v>14.05</c:v>
                </c:pt>
                <c:pt idx="1406">
                  <c:v>14.06</c:v>
                </c:pt>
                <c:pt idx="1407">
                  <c:v>14.07</c:v>
                </c:pt>
                <c:pt idx="1408">
                  <c:v>14.08</c:v>
                </c:pt>
                <c:pt idx="1409">
                  <c:v>14.09</c:v>
                </c:pt>
                <c:pt idx="1410">
                  <c:v>14.1</c:v>
                </c:pt>
                <c:pt idx="1411">
                  <c:v>14.11</c:v>
                </c:pt>
                <c:pt idx="1412">
                  <c:v>14.12</c:v>
                </c:pt>
                <c:pt idx="1413">
                  <c:v>14.13</c:v>
                </c:pt>
                <c:pt idx="1414">
                  <c:v>14.14</c:v>
                </c:pt>
                <c:pt idx="1415">
                  <c:v>14.15</c:v>
                </c:pt>
                <c:pt idx="1416">
                  <c:v>14.16</c:v>
                </c:pt>
                <c:pt idx="1417">
                  <c:v>14.17</c:v>
                </c:pt>
                <c:pt idx="1418">
                  <c:v>14.18</c:v>
                </c:pt>
                <c:pt idx="1419">
                  <c:v>14.19</c:v>
                </c:pt>
                <c:pt idx="1420">
                  <c:v>14.2</c:v>
                </c:pt>
                <c:pt idx="1421">
                  <c:v>14.21</c:v>
                </c:pt>
                <c:pt idx="1422">
                  <c:v>14.22</c:v>
                </c:pt>
                <c:pt idx="1423">
                  <c:v>14.23</c:v>
                </c:pt>
                <c:pt idx="1424">
                  <c:v>14.24</c:v>
                </c:pt>
                <c:pt idx="1425">
                  <c:v>14.25</c:v>
                </c:pt>
                <c:pt idx="1426">
                  <c:v>14.26</c:v>
                </c:pt>
                <c:pt idx="1427">
                  <c:v>14.27</c:v>
                </c:pt>
                <c:pt idx="1428">
                  <c:v>14.28</c:v>
                </c:pt>
                <c:pt idx="1429">
                  <c:v>14.29</c:v>
                </c:pt>
                <c:pt idx="1430">
                  <c:v>14.3</c:v>
                </c:pt>
                <c:pt idx="1431">
                  <c:v>14.31</c:v>
                </c:pt>
                <c:pt idx="1432">
                  <c:v>14.32</c:v>
                </c:pt>
                <c:pt idx="1433">
                  <c:v>14.33</c:v>
                </c:pt>
                <c:pt idx="1434">
                  <c:v>14.34</c:v>
                </c:pt>
                <c:pt idx="1435">
                  <c:v>14.35</c:v>
                </c:pt>
                <c:pt idx="1436">
                  <c:v>14.36</c:v>
                </c:pt>
                <c:pt idx="1437">
                  <c:v>14.37</c:v>
                </c:pt>
                <c:pt idx="1438">
                  <c:v>14.38</c:v>
                </c:pt>
                <c:pt idx="1439">
                  <c:v>14.39</c:v>
                </c:pt>
                <c:pt idx="1440">
                  <c:v>14.4</c:v>
                </c:pt>
                <c:pt idx="1441">
                  <c:v>14.41</c:v>
                </c:pt>
                <c:pt idx="1442">
                  <c:v>14.42</c:v>
                </c:pt>
                <c:pt idx="1443">
                  <c:v>14.43</c:v>
                </c:pt>
                <c:pt idx="1444">
                  <c:v>14.44</c:v>
                </c:pt>
                <c:pt idx="1445">
                  <c:v>14.45</c:v>
                </c:pt>
                <c:pt idx="1446">
                  <c:v>14.46</c:v>
                </c:pt>
                <c:pt idx="1447">
                  <c:v>14.47</c:v>
                </c:pt>
                <c:pt idx="1448">
                  <c:v>14.48</c:v>
                </c:pt>
                <c:pt idx="1449">
                  <c:v>14.49</c:v>
                </c:pt>
                <c:pt idx="1450">
                  <c:v>14.5</c:v>
                </c:pt>
                <c:pt idx="1451">
                  <c:v>14.51</c:v>
                </c:pt>
                <c:pt idx="1452">
                  <c:v>14.52</c:v>
                </c:pt>
                <c:pt idx="1453">
                  <c:v>14.53</c:v>
                </c:pt>
                <c:pt idx="1454">
                  <c:v>14.54</c:v>
                </c:pt>
                <c:pt idx="1455">
                  <c:v>14.55</c:v>
                </c:pt>
                <c:pt idx="1456">
                  <c:v>14.56</c:v>
                </c:pt>
                <c:pt idx="1457">
                  <c:v>14.57</c:v>
                </c:pt>
                <c:pt idx="1458">
                  <c:v>14.58</c:v>
                </c:pt>
                <c:pt idx="1459">
                  <c:v>14.59</c:v>
                </c:pt>
                <c:pt idx="1460">
                  <c:v>14.6</c:v>
                </c:pt>
                <c:pt idx="1461">
                  <c:v>14.61</c:v>
                </c:pt>
                <c:pt idx="1462">
                  <c:v>14.62</c:v>
                </c:pt>
                <c:pt idx="1463">
                  <c:v>14.63</c:v>
                </c:pt>
                <c:pt idx="1464">
                  <c:v>14.64</c:v>
                </c:pt>
                <c:pt idx="1465">
                  <c:v>14.65</c:v>
                </c:pt>
                <c:pt idx="1466">
                  <c:v>14.66</c:v>
                </c:pt>
                <c:pt idx="1467">
                  <c:v>14.67</c:v>
                </c:pt>
                <c:pt idx="1468">
                  <c:v>14.68</c:v>
                </c:pt>
                <c:pt idx="1469">
                  <c:v>14.69</c:v>
                </c:pt>
                <c:pt idx="1470">
                  <c:v>14.7</c:v>
                </c:pt>
                <c:pt idx="1471">
                  <c:v>14.71</c:v>
                </c:pt>
                <c:pt idx="1472">
                  <c:v>14.72</c:v>
                </c:pt>
                <c:pt idx="1473">
                  <c:v>14.73</c:v>
                </c:pt>
                <c:pt idx="1474">
                  <c:v>14.74</c:v>
                </c:pt>
                <c:pt idx="1475">
                  <c:v>14.75</c:v>
                </c:pt>
                <c:pt idx="1476">
                  <c:v>14.76</c:v>
                </c:pt>
                <c:pt idx="1477">
                  <c:v>14.77</c:v>
                </c:pt>
                <c:pt idx="1478">
                  <c:v>14.78</c:v>
                </c:pt>
                <c:pt idx="1479">
                  <c:v>14.79</c:v>
                </c:pt>
                <c:pt idx="1480">
                  <c:v>14.8</c:v>
                </c:pt>
                <c:pt idx="1481">
                  <c:v>14.81</c:v>
                </c:pt>
                <c:pt idx="1482">
                  <c:v>14.82</c:v>
                </c:pt>
                <c:pt idx="1483">
                  <c:v>14.83</c:v>
                </c:pt>
                <c:pt idx="1484">
                  <c:v>14.84</c:v>
                </c:pt>
                <c:pt idx="1485">
                  <c:v>14.85</c:v>
                </c:pt>
                <c:pt idx="1486">
                  <c:v>14.86</c:v>
                </c:pt>
                <c:pt idx="1487">
                  <c:v>14.87</c:v>
                </c:pt>
                <c:pt idx="1488">
                  <c:v>14.88</c:v>
                </c:pt>
                <c:pt idx="1489">
                  <c:v>14.89</c:v>
                </c:pt>
                <c:pt idx="1490">
                  <c:v>14.9</c:v>
                </c:pt>
                <c:pt idx="1491">
                  <c:v>14.91</c:v>
                </c:pt>
                <c:pt idx="1492">
                  <c:v>14.92</c:v>
                </c:pt>
                <c:pt idx="1493">
                  <c:v>14.93</c:v>
                </c:pt>
                <c:pt idx="1494">
                  <c:v>14.94</c:v>
                </c:pt>
                <c:pt idx="1495">
                  <c:v>14.95</c:v>
                </c:pt>
                <c:pt idx="1496">
                  <c:v>14.96</c:v>
                </c:pt>
                <c:pt idx="1497">
                  <c:v>14.97</c:v>
                </c:pt>
                <c:pt idx="1498">
                  <c:v>14.98</c:v>
                </c:pt>
                <c:pt idx="1499">
                  <c:v>14.99</c:v>
                </c:pt>
                <c:pt idx="1500">
                  <c:v>15</c:v>
                </c:pt>
                <c:pt idx="1501">
                  <c:v>15.01</c:v>
                </c:pt>
                <c:pt idx="1502">
                  <c:v>15.02</c:v>
                </c:pt>
                <c:pt idx="1503">
                  <c:v>15.03</c:v>
                </c:pt>
                <c:pt idx="1504">
                  <c:v>15.04</c:v>
                </c:pt>
                <c:pt idx="1505">
                  <c:v>15.05</c:v>
                </c:pt>
                <c:pt idx="1506">
                  <c:v>15.06</c:v>
                </c:pt>
                <c:pt idx="1507">
                  <c:v>15.07</c:v>
                </c:pt>
                <c:pt idx="1508">
                  <c:v>15.08</c:v>
                </c:pt>
                <c:pt idx="1509">
                  <c:v>15.09</c:v>
                </c:pt>
                <c:pt idx="1510">
                  <c:v>15.1</c:v>
                </c:pt>
                <c:pt idx="1511">
                  <c:v>15.11</c:v>
                </c:pt>
                <c:pt idx="1512">
                  <c:v>15.12</c:v>
                </c:pt>
                <c:pt idx="1513">
                  <c:v>15.13</c:v>
                </c:pt>
                <c:pt idx="1514">
                  <c:v>15.14</c:v>
                </c:pt>
                <c:pt idx="1515">
                  <c:v>15.15</c:v>
                </c:pt>
                <c:pt idx="1516">
                  <c:v>15.16</c:v>
                </c:pt>
                <c:pt idx="1517">
                  <c:v>15.17</c:v>
                </c:pt>
                <c:pt idx="1518">
                  <c:v>15.18</c:v>
                </c:pt>
                <c:pt idx="1519">
                  <c:v>15.19</c:v>
                </c:pt>
                <c:pt idx="1520">
                  <c:v>15.2</c:v>
                </c:pt>
                <c:pt idx="1521">
                  <c:v>15.21</c:v>
                </c:pt>
                <c:pt idx="1522">
                  <c:v>15.22</c:v>
                </c:pt>
                <c:pt idx="1523">
                  <c:v>15.23</c:v>
                </c:pt>
                <c:pt idx="1524">
                  <c:v>15.24</c:v>
                </c:pt>
                <c:pt idx="1525">
                  <c:v>15.25</c:v>
                </c:pt>
                <c:pt idx="1526">
                  <c:v>15.26</c:v>
                </c:pt>
                <c:pt idx="1527">
                  <c:v>15.27</c:v>
                </c:pt>
                <c:pt idx="1528">
                  <c:v>15.28</c:v>
                </c:pt>
                <c:pt idx="1529">
                  <c:v>15.29</c:v>
                </c:pt>
                <c:pt idx="1530">
                  <c:v>15.3</c:v>
                </c:pt>
                <c:pt idx="1531">
                  <c:v>15.31</c:v>
                </c:pt>
                <c:pt idx="1532">
                  <c:v>15.32</c:v>
                </c:pt>
                <c:pt idx="1533">
                  <c:v>15.33</c:v>
                </c:pt>
                <c:pt idx="1534">
                  <c:v>15.34</c:v>
                </c:pt>
                <c:pt idx="1535">
                  <c:v>15.35</c:v>
                </c:pt>
                <c:pt idx="1536">
                  <c:v>15.36</c:v>
                </c:pt>
                <c:pt idx="1537">
                  <c:v>15.37</c:v>
                </c:pt>
                <c:pt idx="1538">
                  <c:v>15.38</c:v>
                </c:pt>
                <c:pt idx="1539">
                  <c:v>15.39</c:v>
                </c:pt>
                <c:pt idx="1540">
                  <c:v>15.4</c:v>
                </c:pt>
                <c:pt idx="1541">
                  <c:v>15.41</c:v>
                </c:pt>
                <c:pt idx="1542">
                  <c:v>15.42</c:v>
                </c:pt>
                <c:pt idx="1543">
                  <c:v>15.43</c:v>
                </c:pt>
                <c:pt idx="1544">
                  <c:v>15.44</c:v>
                </c:pt>
                <c:pt idx="1545">
                  <c:v>15.45</c:v>
                </c:pt>
                <c:pt idx="1546">
                  <c:v>15.46</c:v>
                </c:pt>
                <c:pt idx="1547">
                  <c:v>15.47</c:v>
                </c:pt>
                <c:pt idx="1548">
                  <c:v>15.48</c:v>
                </c:pt>
                <c:pt idx="1549">
                  <c:v>15.49</c:v>
                </c:pt>
                <c:pt idx="1550">
                  <c:v>15.5</c:v>
                </c:pt>
                <c:pt idx="1551">
                  <c:v>15.51</c:v>
                </c:pt>
                <c:pt idx="1552">
                  <c:v>15.52</c:v>
                </c:pt>
                <c:pt idx="1553">
                  <c:v>15.53</c:v>
                </c:pt>
                <c:pt idx="1554">
                  <c:v>15.54</c:v>
                </c:pt>
                <c:pt idx="1555">
                  <c:v>15.55</c:v>
                </c:pt>
                <c:pt idx="1556">
                  <c:v>15.56</c:v>
                </c:pt>
                <c:pt idx="1557">
                  <c:v>15.57</c:v>
                </c:pt>
                <c:pt idx="1558">
                  <c:v>15.58</c:v>
                </c:pt>
                <c:pt idx="1559">
                  <c:v>15.59</c:v>
                </c:pt>
                <c:pt idx="1560">
                  <c:v>15.6</c:v>
                </c:pt>
                <c:pt idx="1561">
                  <c:v>15.61</c:v>
                </c:pt>
                <c:pt idx="1562">
                  <c:v>15.62</c:v>
                </c:pt>
                <c:pt idx="1563">
                  <c:v>15.63</c:v>
                </c:pt>
                <c:pt idx="1564">
                  <c:v>15.64</c:v>
                </c:pt>
                <c:pt idx="1565">
                  <c:v>15.65</c:v>
                </c:pt>
                <c:pt idx="1566">
                  <c:v>15.66</c:v>
                </c:pt>
                <c:pt idx="1567">
                  <c:v>15.67</c:v>
                </c:pt>
                <c:pt idx="1568">
                  <c:v>15.68</c:v>
                </c:pt>
                <c:pt idx="1569">
                  <c:v>15.69</c:v>
                </c:pt>
                <c:pt idx="1570">
                  <c:v>15.7</c:v>
                </c:pt>
                <c:pt idx="1571">
                  <c:v>15.71</c:v>
                </c:pt>
                <c:pt idx="1572">
                  <c:v>15.72</c:v>
                </c:pt>
                <c:pt idx="1573">
                  <c:v>15.73</c:v>
                </c:pt>
                <c:pt idx="1574">
                  <c:v>15.74</c:v>
                </c:pt>
                <c:pt idx="1575">
                  <c:v>15.75</c:v>
                </c:pt>
                <c:pt idx="1576">
                  <c:v>15.76</c:v>
                </c:pt>
                <c:pt idx="1577">
                  <c:v>15.77</c:v>
                </c:pt>
                <c:pt idx="1578">
                  <c:v>15.78</c:v>
                </c:pt>
                <c:pt idx="1579">
                  <c:v>15.79</c:v>
                </c:pt>
                <c:pt idx="1580">
                  <c:v>15.8</c:v>
                </c:pt>
                <c:pt idx="1581">
                  <c:v>15.81</c:v>
                </c:pt>
                <c:pt idx="1582">
                  <c:v>15.82</c:v>
                </c:pt>
                <c:pt idx="1583">
                  <c:v>15.83</c:v>
                </c:pt>
                <c:pt idx="1584">
                  <c:v>15.84</c:v>
                </c:pt>
                <c:pt idx="1585">
                  <c:v>15.85</c:v>
                </c:pt>
                <c:pt idx="1586">
                  <c:v>15.86</c:v>
                </c:pt>
                <c:pt idx="1587">
                  <c:v>15.87</c:v>
                </c:pt>
                <c:pt idx="1588">
                  <c:v>15.88</c:v>
                </c:pt>
                <c:pt idx="1589">
                  <c:v>15.89</c:v>
                </c:pt>
                <c:pt idx="1590">
                  <c:v>15.9</c:v>
                </c:pt>
                <c:pt idx="1591">
                  <c:v>15.91</c:v>
                </c:pt>
                <c:pt idx="1592">
                  <c:v>15.92</c:v>
                </c:pt>
                <c:pt idx="1593">
                  <c:v>15.93</c:v>
                </c:pt>
                <c:pt idx="1594">
                  <c:v>15.94</c:v>
                </c:pt>
                <c:pt idx="1595">
                  <c:v>15.95</c:v>
                </c:pt>
                <c:pt idx="1596">
                  <c:v>15.96</c:v>
                </c:pt>
                <c:pt idx="1597">
                  <c:v>15.97</c:v>
                </c:pt>
                <c:pt idx="1598">
                  <c:v>15.98</c:v>
                </c:pt>
                <c:pt idx="1599">
                  <c:v>15.99</c:v>
                </c:pt>
                <c:pt idx="1600">
                  <c:v>16</c:v>
                </c:pt>
                <c:pt idx="1601">
                  <c:v>16.010000000000002</c:v>
                </c:pt>
                <c:pt idx="1602">
                  <c:v>16.02</c:v>
                </c:pt>
                <c:pt idx="1603">
                  <c:v>16.03</c:v>
                </c:pt>
                <c:pt idx="1604">
                  <c:v>16.04</c:v>
                </c:pt>
                <c:pt idx="1605">
                  <c:v>16.05</c:v>
                </c:pt>
                <c:pt idx="1606">
                  <c:v>16.059999999999999</c:v>
                </c:pt>
                <c:pt idx="1607">
                  <c:v>16.07</c:v>
                </c:pt>
                <c:pt idx="1608">
                  <c:v>16.079999999999998</c:v>
                </c:pt>
                <c:pt idx="1609">
                  <c:v>16.09</c:v>
                </c:pt>
                <c:pt idx="1610">
                  <c:v>16.100000000000001</c:v>
                </c:pt>
                <c:pt idx="1611">
                  <c:v>16.11</c:v>
                </c:pt>
                <c:pt idx="1612">
                  <c:v>16.12</c:v>
                </c:pt>
                <c:pt idx="1613">
                  <c:v>16.13</c:v>
                </c:pt>
                <c:pt idx="1614">
                  <c:v>16.14</c:v>
                </c:pt>
                <c:pt idx="1615">
                  <c:v>16.149999999999999</c:v>
                </c:pt>
                <c:pt idx="1616">
                  <c:v>16.16</c:v>
                </c:pt>
                <c:pt idx="1617">
                  <c:v>16.170000000000002</c:v>
                </c:pt>
                <c:pt idx="1618">
                  <c:v>16.18</c:v>
                </c:pt>
                <c:pt idx="1619">
                  <c:v>16.190000000000001</c:v>
                </c:pt>
                <c:pt idx="1620">
                  <c:v>16.2</c:v>
                </c:pt>
                <c:pt idx="1621">
                  <c:v>16.21</c:v>
                </c:pt>
                <c:pt idx="1622">
                  <c:v>16.22</c:v>
                </c:pt>
                <c:pt idx="1623">
                  <c:v>16.23</c:v>
                </c:pt>
                <c:pt idx="1624">
                  <c:v>16.239999999999998</c:v>
                </c:pt>
                <c:pt idx="1625">
                  <c:v>16.25</c:v>
                </c:pt>
                <c:pt idx="1626">
                  <c:v>16.260000000000002</c:v>
                </c:pt>
                <c:pt idx="1627">
                  <c:v>16.27</c:v>
                </c:pt>
                <c:pt idx="1628">
                  <c:v>16.28</c:v>
                </c:pt>
                <c:pt idx="1629">
                  <c:v>16.29</c:v>
                </c:pt>
                <c:pt idx="1630">
                  <c:v>16.3</c:v>
                </c:pt>
                <c:pt idx="1631">
                  <c:v>16.309999999999999</c:v>
                </c:pt>
                <c:pt idx="1632">
                  <c:v>16.32</c:v>
                </c:pt>
                <c:pt idx="1633">
                  <c:v>16.329999999999998</c:v>
                </c:pt>
                <c:pt idx="1634">
                  <c:v>16.34</c:v>
                </c:pt>
                <c:pt idx="1635">
                  <c:v>16.350000000000001</c:v>
                </c:pt>
                <c:pt idx="1636">
                  <c:v>16.36</c:v>
                </c:pt>
                <c:pt idx="1637">
                  <c:v>16.37</c:v>
                </c:pt>
                <c:pt idx="1638">
                  <c:v>16.38</c:v>
                </c:pt>
                <c:pt idx="1639">
                  <c:v>16.39</c:v>
                </c:pt>
                <c:pt idx="1640">
                  <c:v>16.399999999999999</c:v>
                </c:pt>
                <c:pt idx="1641">
                  <c:v>16.41</c:v>
                </c:pt>
                <c:pt idx="1642">
                  <c:v>16.420000000000002</c:v>
                </c:pt>
                <c:pt idx="1643">
                  <c:v>16.43</c:v>
                </c:pt>
                <c:pt idx="1644">
                  <c:v>16.440000000000001</c:v>
                </c:pt>
                <c:pt idx="1645">
                  <c:v>16.45</c:v>
                </c:pt>
                <c:pt idx="1646">
                  <c:v>16.46</c:v>
                </c:pt>
                <c:pt idx="1647">
                  <c:v>16.47</c:v>
                </c:pt>
                <c:pt idx="1648">
                  <c:v>16.48</c:v>
                </c:pt>
                <c:pt idx="1649">
                  <c:v>16.489999999999998</c:v>
                </c:pt>
                <c:pt idx="1650">
                  <c:v>16.5</c:v>
                </c:pt>
                <c:pt idx="1651">
                  <c:v>16.510000000000002</c:v>
                </c:pt>
                <c:pt idx="1652">
                  <c:v>16.52</c:v>
                </c:pt>
                <c:pt idx="1653">
                  <c:v>16.53</c:v>
                </c:pt>
                <c:pt idx="1654">
                  <c:v>16.54</c:v>
                </c:pt>
                <c:pt idx="1655">
                  <c:v>16.55</c:v>
                </c:pt>
                <c:pt idx="1656">
                  <c:v>16.559999999999999</c:v>
                </c:pt>
                <c:pt idx="1657">
                  <c:v>16.57</c:v>
                </c:pt>
                <c:pt idx="1658">
                  <c:v>16.579999999999998</c:v>
                </c:pt>
                <c:pt idx="1659">
                  <c:v>16.59</c:v>
                </c:pt>
                <c:pt idx="1660">
                  <c:v>16.600000000000001</c:v>
                </c:pt>
                <c:pt idx="1661">
                  <c:v>16.61</c:v>
                </c:pt>
                <c:pt idx="1662">
                  <c:v>16.62</c:v>
                </c:pt>
                <c:pt idx="1663">
                  <c:v>16.63</c:v>
                </c:pt>
                <c:pt idx="1664">
                  <c:v>16.64</c:v>
                </c:pt>
                <c:pt idx="1665">
                  <c:v>16.649999999999999</c:v>
                </c:pt>
                <c:pt idx="1666">
                  <c:v>16.66</c:v>
                </c:pt>
                <c:pt idx="1667">
                  <c:v>16.670000000000002</c:v>
                </c:pt>
                <c:pt idx="1668">
                  <c:v>16.68</c:v>
                </c:pt>
                <c:pt idx="1669">
                  <c:v>16.690000000000001</c:v>
                </c:pt>
                <c:pt idx="1670">
                  <c:v>16.7</c:v>
                </c:pt>
                <c:pt idx="1671">
                  <c:v>16.71</c:v>
                </c:pt>
                <c:pt idx="1672">
                  <c:v>16.72</c:v>
                </c:pt>
                <c:pt idx="1673">
                  <c:v>16.73</c:v>
                </c:pt>
                <c:pt idx="1674">
                  <c:v>16.739999999999998</c:v>
                </c:pt>
                <c:pt idx="1675">
                  <c:v>16.75</c:v>
                </c:pt>
                <c:pt idx="1676">
                  <c:v>16.760000000000002</c:v>
                </c:pt>
                <c:pt idx="1677">
                  <c:v>16.77</c:v>
                </c:pt>
                <c:pt idx="1678">
                  <c:v>16.78</c:v>
                </c:pt>
                <c:pt idx="1679">
                  <c:v>16.79</c:v>
                </c:pt>
                <c:pt idx="1680">
                  <c:v>16.8</c:v>
                </c:pt>
                <c:pt idx="1681">
                  <c:v>16.809999999999999</c:v>
                </c:pt>
                <c:pt idx="1682">
                  <c:v>16.82</c:v>
                </c:pt>
                <c:pt idx="1683">
                  <c:v>16.829999999999998</c:v>
                </c:pt>
                <c:pt idx="1684">
                  <c:v>16.84</c:v>
                </c:pt>
                <c:pt idx="1685">
                  <c:v>16.850000000000001</c:v>
                </c:pt>
                <c:pt idx="1686">
                  <c:v>16.86</c:v>
                </c:pt>
                <c:pt idx="1687">
                  <c:v>16.87</c:v>
                </c:pt>
                <c:pt idx="1688">
                  <c:v>16.88</c:v>
                </c:pt>
                <c:pt idx="1689">
                  <c:v>16.89</c:v>
                </c:pt>
                <c:pt idx="1690">
                  <c:v>16.899999999999999</c:v>
                </c:pt>
                <c:pt idx="1691">
                  <c:v>16.91</c:v>
                </c:pt>
                <c:pt idx="1692">
                  <c:v>16.920000000000002</c:v>
                </c:pt>
                <c:pt idx="1693">
                  <c:v>16.93</c:v>
                </c:pt>
                <c:pt idx="1694">
                  <c:v>16.940000000000001</c:v>
                </c:pt>
                <c:pt idx="1695">
                  <c:v>16.95</c:v>
                </c:pt>
                <c:pt idx="1696">
                  <c:v>16.96</c:v>
                </c:pt>
                <c:pt idx="1697">
                  <c:v>16.97</c:v>
                </c:pt>
                <c:pt idx="1698">
                  <c:v>16.98</c:v>
                </c:pt>
                <c:pt idx="1699">
                  <c:v>16.989999999999998</c:v>
                </c:pt>
                <c:pt idx="1700">
                  <c:v>17</c:v>
                </c:pt>
                <c:pt idx="1701">
                  <c:v>17.010000000000002</c:v>
                </c:pt>
                <c:pt idx="1702">
                  <c:v>17.02</c:v>
                </c:pt>
                <c:pt idx="1703">
                  <c:v>17.03</c:v>
                </c:pt>
                <c:pt idx="1704">
                  <c:v>17.04</c:v>
                </c:pt>
                <c:pt idx="1705">
                  <c:v>17.05</c:v>
                </c:pt>
                <c:pt idx="1706">
                  <c:v>17.059999999999999</c:v>
                </c:pt>
                <c:pt idx="1707">
                  <c:v>17.07</c:v>
                </c:pt>
                <c:pt idx="1708">
                  <c:v>17.079999999999998</c:v>
                </c:pt>
                <c:pt idx="1709">
                  <c:v>17.09</c:v>
                </c:pt>
                <c:pt idx="1710">
                  <c:v>17.100000000000001</c:v>
                </c:pt>
                <c:pt idx="1711">
                  <c:v>17.11</c:v>
                </c:pt>
                <c:pt idx="1712">
                  <c:v>17.12</c:v>
                </c:pt>
                <c:pt idx="1713">
                  <c:v>17.13</c:v>
                </c:pt>
                <c:pt idx="1714">
                  <c:v>17.14</c:v>
                </c:pt>
                <c:pt idx="1715">
                  <c:v>17.149999999999999</c:v>
                </c:pt>
                <c:pt idx="1716">
                  <c:v>17.16</c:v>
                </c:pt>
                <c:pt idx="1717">
                  <c:v>17.170000000000002</c:v>
                </c:pt>
                <c:pt idx="1718">
                  <c:v>17.18</c:v>
                </c:pt>
                <c:pt idx="1719">
                  <c:v>17.190000000000001</c:v>
                </c:pt>
                <c:pt idx="1720">
                  <c:v>17.2</c:v>
                </c:pt>
                <c:pt idx="1721">
                  <c:v>17.21</c:v>
                </c:pt>
                <c:pt idx="1722">
                  <c:v>17.22</c:v>
                </c:pt>
                <c:pt idx="1723">
                  <c:v>17.23</c:v>
                </c:pt>
                <c:pt idx="1724">
                  <c:v>17.239999999999998</c:v>
                </c:pt>
                <c:pt idx="1725">
                  <c:v>17.25</c:v>
                </c:pt>
                <c:pt idx="1726">
                  <c:v>17.260000000000002</c:v>
                </c:pt>
                <c:pt idx="1727">
                  <c:v>17.27</c:v>
                </c:pt>
                <c:pt idx="1728">
                  <c:v>17.28</c:v>
                </c:pt>
                <c:pt idx="1729">
                  <c:v>17.29</c:v>
                </c:pt>
                <c:pt idx="1730">
                  <c:v>17.3</c:v>
                </c:pt>
                <c:pt idx="1731">
                  <c:v>17.309999999999999</c:v>
                </c:pt>
                <c:pt idx="1732">
                  <c:v>17.32</c:v>
                </c:pt>
                <c:pt idx="1733">
                  <c:v>17.329999999999998</c:v>
                </c:pt>
                <c:pt idx="1734">
                  <c:v>17.34</c:v>
                </c:pt>
                <c:pt idx="1735">
                  <c:v>17.350000000000001</c:v>
                </c:pt>
                <c:pt idx="1736">
                  <c:v>17.36</c:v>
                </c:pt>
                <c:pt idx="1737">
                  <c:v>17.37</c:v>
                </c:pt>
                <c:pt idx="1738">
                  <c:v>17.38</c:v>
                </c:pt>
                <c:pt idx="1739">
                  <c:v>17.39</c:v>
                </c:pt>
                <c:pt idx="1740">
                  <c:v>17.399999999999999</c:v>
                </c:pt>
                <c:pt idx="1741">
                  <c:v>17.41</c:v>
                </c:pt>
                <c:pt idx="1742">
                  <c:v>17.420000000000002</c:v>
                </c:pt>
                <c:pt idx="1743">
                  <c:v>17.43</c:v>
                </c:pt>
                <c:pt idx="1744">
                  <c:v>17.440000000000001</c:v>
                </c:pt>
                <c:pt idx="1745">
                  <c:v>17.45</c:v>
                </c:pt>
                <c:pt idx="1746">
                  <c:v>17.46</c:v>
                </c:pt>
                <c:pt idx="1747">
                  <c:v>17.47</c:v>
                </c:pt>
                <c:pt idx="1748">
                  <c:v>17.48</c:v>
                </c:pt>
                <c:pt idx="1749">
                  <c:v>17.489999999999998</c:v>
                </c:pt>
                <c:pt idx="1750">
                  <c:v>17.5</c:v>
                </c:pt>
                <c:pt idx="1751">
                  <c:v>17.510000000000002</c:v>
                </c:pt>
                <c:pt idx="1752">
                  <c:v>17.52</c:v>
                </c:pt>
                <c:pt idx="1753">
                  <c:v>17.53</c:v>
                </c:pt>
                <c:pt idx="1754">
                  <c:v>17.54</c:v>
                </c:pt>
                <c:pt idx="1755">
                  <c:v>17.55</c:v>
                </c:pt>
                <c:pt idx="1756">
                  <c:v>17.559999999999999</c:v>
                </c:pt>
                <c:pt idx="1757">
                  <c:v>17.57</c:v>
                </c:pt>
                <c:pt idx="1758">
                  <c:v>17.579999999999998</c:v>
                </c:pt>
                <c:pt idx="1759">
                  <c:v>17.59</c:v>
                </c:pt>
                <c:pt idx="1760">
                  <c:v>17.600000000000001</c:v>
                </c:pt>
                <c:pt idx="1761">
                  <c:v>17.61</c:v>
                </c:pt>
                <c:pt idx="1762">
                  <c:v>17.62</c:v>
                </c:pt>
                <c:pt idx="1763">
                  <c:v>17.63</c:v>
                </c:pt>
                <c:pt idx="1764">
                  <c:v>17.64</c:v>
                </c:pt>
                <c:pt idx="1765">
                  <c:v>17.649999999999999</c:v>
                </c:pt>
                <c:pt idx="1766">
                  <c:v>17.66</c:v>
                </c:pt>
                <c:pt idx="1767">
                  <c:v>17.670000000000002</c:v>
                </c:pt>
                <c:pt idx="1768">
                  <c:v>17.68</c:v>
                </c:pt>
                <c:pt idx="1769">
                  <c:v>17.690000000000001</c:v>
                </c:pt>
                <c:pt idx="1770">
                  <c:v>17.7</c:v>
                </c:pt>
                <c:pt idx="1771">
                  <c:v>17.71</c:v>
                </c:pt>
                <c:pt idx="1772">
                  <c:v>17.72</c:v>
                </c:pt>
                <c:pt idx="1773">
                  <c:v>17.73</c:v>
                </c:pt>
                <c:pt idx="1774">
                  <c:v>17.739999999999998</c:v>
                </c:pt>
                <c:pt idx="1775">
                  <c:v>17.75</c:v>
                </c:pt>
                <c:pt idx="1776">
                  <c:v>17.760000000000002</c:v>
                </c:pt>
                <c:pt idx="1777">
                  <c:v>17.77</c:v>
                </c:pt>
                <c:pt idx="1778">
                  <c:v>17.78</c:v>
                </c:pt>
                <c:pt idx="1779">
                  <c:v>17.79</c:v>
                </c:pt>
                <c:pt idx="1780">
                  <c:v>17.8</c:v>
                </c:pt>
                <c:pt idx="1781">
                  <c:v>17.809999999999999</c:v>
                </c:pt>
                <c:pt idx="1782">
                  <c:v>17.82</c:v>
                </c:pt>
                <c:pt idx="1783">
                  <c:v>17.829999999999998</c:v>
                </c:pt>
                <c:pt idx="1784">
                  <c:v>17.84</c:v>
                </c:pt>
                <c:pt idx="1785">
                  <c:v>17.850000000000001</c:v>
                </c:pt>
                <c:pt idx="1786">
                  <c:v>17.86</c:v>
                </c:pt>
                <c:pt idx="1787">
                  <c:v>17.87</c:v>
                </c:pt>
                <c:pt idx="1788">
                  <c:v>17.88</c:v>
                </c:pt>
                <c:pt idx="1789">
                  <c:v>17.89</c:v>
                </c:pt>
                <c:pt idx="1790">
                  <c:v>17.899999999999999</c:v>
                </c:pt>
                <c:pt idx="1791">
                  <c:v>17.91</c:v>
                </c:pt>
                <c:pt idx="1792">
                  <c:v>17.920000000000002</c:v>
                </c:pt>
                <c:pt idx="1793">
                  <c:v>17.93</c:v>
                </c:pt>
                <c:pt idx="1794">
                  <c:v>17.940000000000001</c:v>
                </c:pt>
                <c:pt idx="1795">
                  <c:v>17.95</c:v>
                </c:pt>
                <c:pt idx="1796">
                  <c:v>17.96</c:v>
                </c:pt>
                <c:pt idx="1797">
                  <c:v>17.97</c:v>
                </c:pt>
                <c:pt idx="1798">
                  <c:v>17.98</c:v>
                </c:pt>
                <c:pt idx="1799">
                  <c:v>17.989999999999998</c:v>
                </c:pt>
                <c:pt idx="1800">
                  <c:v>18</c:v>
                </c:pt>
                <c:pt idx="1801">
                  <c:v>18.010000000000002</c:v>
                </c:pt>
                <c:pt idx="1802">
                  <c:v>18.02</c:v>
                </c:pt>
                <c:pt idx="1803">
                  <c:v>18.03</c:v>
                </c:pt>
                <c:pt idx="1804">
                  <c:v>18.04</c:v>
                </c:pt>
                <c:pt idx="1805">
                  <c:v>18.05</c:v>
                </c:pt>
                <c:pt idx="1806">
                  <c:v>18.059999999999999</c:v>
                </c:pt>
                <c:pt idx="1807">
                  <c:v>18.07</c:v>
                </c:pt>
                <c:pt idx="1808">
                  <c:v>18.079999999999998</c:v>
                </c:pt>
                <c:pt idx="1809">
                  <c:v>18.09</c:v>
                </c:pt>
                <c:pt idx="1810">
                  <c:v>18.100000000000001</c:v>
                </c:pt>
                <c:pt idx="1811">
                  <c:v>18.11</c:v>
                </c:pt>
                <c:pt idx="1812">
                  <c:v>18.12</c:v>
                </c:pt>
                <c:pt idx="1813">
                  <c:v>18.13</c:v>
                </c:pt>
                <c:pt idx="1814">
                  <c:v>18.14</c:v>
                </c:pt>
                <c:pt idx="1815">
                  <c:v>18.149999999999999</c:v>
                </c:pt>
                <c:pt idx="1816">
                  <c:v>18.16</c:v>
                </c:pt>
                <c:pt idx="1817">
                  <c:v>18.170000000000002</c:v>
                </c:pt>
                <c:pt idx="1818">
                  <c:v>18.18</c:v>
                </c:pt>
                <c:pt idx="1819">
                  <c:v>18.190000000000001</c:v>
                </c:pt>
                <c:pt idx="1820">
                  <c:v>18.2</c:v>
                </c:pt>
                <c:pt idx="1821">
                  <c:v>18.21</c:v>
                </c:pt>
                <c:pt idx="1822">
                  <c:v>18.22</c:v>
                </c:pt>
                <c:pt idx="1823">
                  <c:v>18.23</c:v>
                </c:pt>
                <c:pt idx="1824">
                  <c:v>18.239999999999998</c:v>
                </c:pt>
                <c:pt idx="1825">
                  <c:v>18.25</c:v>
                </c:pt>
                <c:pt idx="1826">
                  <c:v>18.260000000000002</c:v>
                </c:pt>
                <c:pt idx="1827">
                  <c:v>18.27</c:v>
                </c:pt>
                <c:pt idx="1828">
                  <c:v>18.28</c:v>
                </c:pt>
                <c:pt idx="1829">
                  <c:v>18.29</c:v>
                </c:pt>
                <c:pt idx="1830">
                  <c:v>18.3</c:v>
                </c:pt>
                <c:pt idx="1831">
                  <c:v>18.309999999999999</c:v>
                </c:pt>
                <c:pt idx="1832">
                  <c:v>18.32</c:v>
                </c:pt>
                <c:pt idx="1833">
                  <c:v>18.329999999999998</c:v>
                </c:pt>
                <c:pt idx="1834">
                  <c:v>18.34</c:v>
                </c:pt>
                <c:pt idx="1835">
                  <c:v>18.350000000000001</c:v>
                </c:pt>
                <c:pt idx="1836">
                  <c:v>18.36</c:v>
                </c:pt>
                <c:pt idx="1837">
                  <c:v>18.37</c:v>
                </c:pt>
                <c:pt idx="1838">
                  <c:v>18.38</c:v>
                </c:pt>
                <c:pt idx="1839">
                  <c:v>18.39</c:v>
                </c:pt>
                <c:pt idx="1840">
                  <c:v>18.399999999999999</c:v>
                </c:pt>
                <c:pt idx="1841">
                  <c:v>18.41</c:v>
                </c:pt>
                <c:pt idx="1842">
                  <c:v>18.420000000000002</c:v>
                </c:pt>
                <c:pt idx="1843">
                  <c:v>18.43</c:v>
                </c:pt>
                <c:pt idx="1844">
                  <c:v>18.440000000000001</c:v>
                </c:pt>
                <c:pt idx="1845">
                  <c:v>18.45</c:v>
                </c:pt>
                <c:pt idx="1846">
                  <c:v>18.46</c:v>
                </c:pt>
                <c:pt idx="1847">
                  <c:v>18.47</c:v>
                </c:pt>
                <c:pt idx="1848">
                  <c:v>18.48</c:v>
                </c:pt>
                <c:pt idx="1849">
                  <c:v>18.489999999999998</c:v>
                </c:pt>
                <c:pt idx="1850">
                  <c:v>18.5</c:v>
                </c:pt>
                <c:pt idx="1851">
                  <c:v>18.510000000000002</c:v>
                </c:pt>
                <c:pt idx="1852">
                  <c:v>18.52</c:v>
                </c:pt>
                <c:pt idx="1853">
                  <c:v>18.53</c:v>
                </c:pt>
                <c:pt idx="1854">
                  <c:v>18.54</c:v>
                </c:pt>
                <c:pt idx="1855">
                  <c:v>18.55</c:v>
                </c:pt>
                <c:pt idx="1856">
                  <c:v>18.559999999999999</c:v>
                </c:pt>
                <c:pt idx="1857">
                  <c:v>18.57</c:v>
                </c:pt>
                <c:pt idx="1858">
                  <c:v>18.579999999999998</c:v>
                </c:pt>
                <c:pt idx="1859">
                  <c:v>18.59</c:v>
                </c:pt>
                <c:pt idx="1860">
                  <c:v>18.600000000000001</c:v>
                </c:pt>
                <c:pt idx="1861">
                  <c:v>18.61</c:v>
                </c:pt>
                <c:pt idx="1862">
                  <c:v>18.62</c:v>
                </c:pt>
                <c:pt idx="1863">
                  <c:v>18.63</c:v>
                </c:pt>
                <c:pt idx="1864">
                  <c:v>18.64</c:v>
                </c:pt>
                <c:pt idx="1865">
                  <c:v>18.649999999999999</c:v>
                </c:pt>
                <c:pt idx="1866">
                  <c:v>18.66</c:v>
                </c:pt>
                <c:pt idx="1867">
                  <c:v>18.670000000000002</c:v>
                </c:pt>
                <c:pt idx="1868">
                  <c:v>18.68</c:v>
                </c:pt>
                <c:pt idx="1869">
                  <c:v>18.690000000000001</c:v>
                </c:pt>
                <c:pt idx="1870">
                  <c:v>18.7</c:v>
                </c:pt>
                <c:pt idx="1871">
                  <c:v>18.71</c:v>
                </c:pt>
                <c:pt idx="1872">
                  <c:v>18.72</c:v>
                </c:pt>
                <c:pt idx="1873">
                  <c:v>18.73</c:v>
                </c:pt>
                <c:pt idx="1874">
                  <c:v>18.739999999999998</c:v>
                </c:pt>
                <c:pt idx="1875">
                  <c:v>18.75</c:v>
                </c:pt>
                <c:pt idx="1876">
                  <c:v>18.760000000000002</c:v>
                </c:pt>
                <c:pt idx="1877">
                  <c:v>18.77</c:v>
                </c:pt>
                <c:pt idx="1878">
                  <c:v>18.78</c:v>
                </c:pt>
                <c:pt idx="1879">
                  <c:v>18.79</c:v>
                </c:pt>
                <c:pt idx="1880">
                  <c:v>18.8</c:v>
                </c:pt>
                <c:pt idx="1881">
                  <c:v>18.809999999999999</c:v>
                </c:pt>
                <c:pt idx="1882">
                  <c:v>18.82</c:v>
                </c:pt>
                <c:pt idx="1883">
                  <c:v>18.829999999999998</c:v>
                </c:pt>
                <c:pt idx="1884">
                  <c:v>18.84</c:v>
                </c:pt>
                <c:pt idx="1885">
                  <c:v>18.850000000000001</c:v>
                </c:pt>
                <c:pt idx="1886">
                  <c:v>18.86</c:v>
                </c:pt>
                <c:pt idx="1887">
                  <c:v>18.87</c:v>
                </c:pt>
                <c:pt idx="1888">
                  <c:v>18.88</c:v>
                </c:pt>
                <c:pt idx="1889">
                  <c:v>18.89</c:v>
                </c:pt>
                <c:pt idx="1890">
                  <c:v>18.899999999999999</c:v>
                </c:pt>
                <c:pt idx="1891">
                  <c:v>18.91</c:v>
                </c:pt>
                <c:pt idx="1892">
                  <c:v>18.920000000000002</c:v>
                </c:pt>
                <c:pt idx="1893">
                  <c:v>18.93</c:v>
                </c:pt>
                <c:pt idx="1894">
                  <c:v>18.940000000000001</c:v>
                </c:pt>
                <c:pt idx="1895">
                  <c:v>18.95</c:v>
                </c:pt>
                <c:pt idx="1896">
                  <c:v>18.96</c:v>
                </c:pt>
                <c:pt idx="1897">
                  <c:v>18.97</c:v>
                </c:pt>
                <c:pt idx="1898">
                  <c:v>18.98</c:v>
                </c:pt>
                <c:pt idx="1899">
                  <c:v>18.989999999999998</c:v>
                </c:pt>
                <c:pt idx="1900">
                  <c:v>19</c:v>
                </c:pt>
                <c:pt idx="1901">
                  <c:v>19.010000000000002</c:v>
                </c:pt>
                <c:pt idx="1902">
                  <c:v>19.02</c:v>
                </c:pt>
                <c:pt idx="1903">
                  <c:v>19.03</c:v>
                </c:pt>
                <c:pt idx="1904">
                  <c:v>19.04</c:v>
                </c:pt>
                <c:pt idx="1905">
                  <c:v>19.05</c:v>
                </c:pt>
                <c:pt idx="1906">
                  <c:v>19.059999999999999</c:v>
                </c:pt>
                <c:pt idx="1907">
                  <c:v>19.07</c:v>
                </c:pt>
                <c:pt idx="1908">
                  <c:v>19.079999999999998</c:v>
                </c:pt>
                <c:pt idx="1909">
                  <c:v>19.09</c:v>
                </c:pt>
                <c:pt idx="1910">
                  <c:v>19.100000000000001</c:v>
                </c:pt>
                <c:pt idx="1911">
                  <c:v>19.11</c:v>
                </c:pt>
                <c:pt idx="1912">
                  <c:v>19.12</c:v>
                </c:pt>
                <c:pt idx="1913">
                  <c:v>19.13</c:v>
                </c:pt>
                <c:pt idx="1914">
                  <c:v>19.14</c:v>
                </c:pt>
                <c:pt idx="1915">
                  <c:v>19.149999999999999</c:v>
                </c:pt>
                <c:pt idx="1916">
                  <c:v>19.16</c:v>
                </c:pt>
                <c:pt idx="1917">
                  <c:v>19.170000000000002</c:v>
                </c:pt>
                <c:pt idx="1918">
                  <c:v>19.18</c:v>
                </c:pt>
                <c:pt idx="1919">
                  <c:v>19.190000000000001</c:v>
                </c:pt>
                <c:pt idx="1920">
                  <c:v>19.2</c:v>
                </c:pt>
                <c:pt idx="1921">
                  <c:v>19.21</c:v>
                </c:pt>
                <c:pt idx="1922">
                  <c:v>19.22</c:v>
                </c:pt>
                <c:pt idx="1923">
                  <c:v>19.23</c:v>
                </c:pt>
                <c:pt idx="1924">
                  <c:v>19.239999999999998</c:v>
                </c:pt>
                <c:pt idx="1925">
                  <c:v>19.25</c:v>
                </c:pt>
                <c:pt idx="1926">
                  <c:v>19.260000000000002</c:v>
                </c:pt>
                <c:pt idx="1927">
                  <c:v>19.27</c:v>
                </c:pt>
                <c:pt idx="1928">
                  <c:v>19.28</c:v>
                </c:pt>
                <c:pt idx="1929">
                  <c:v>19.29</c:v>
                </c:pt>
                <c:pt idx="1930">
                  <c:v>19.3</c:v>
                </c:pt>
                <c:pt idx="1931">
                  <c:v>19.309999999999999</c:v>
                </c:pt>
                <c:pt idx="1932">
                  <c:v>19.32</c:v>
                </c:pt>
                <c:pt idx="1933">
                  <c:v>19.329999999999998</c:v>
                </c:pt>
                <c:pt idx="1934">
                  <c:v>19.34</c:v>
                </c:pt>
                <c:pt idx="1935">
                  <c:v>19.350000000000001</c:v>
                </c:pt>
                <c:pt idx="1936">
                  <c:v>19.36</c:v>
                </c:pt>
                <c:pt idx="1937">
                  <c:v>19.37</c:v>
                </c:pt>
                <c:pt idx="1938">
                  <c:v>19.38</c:v>
                </c:pt>
                <c:pt idx="1939">
                  <c:v>19.39</c:v>
                </c:pt>
                <c:pt idx="1940">
                  <c:v>19.399999999999999</c:v>
                </c:pt>
                <c:pt idx="1941">
                  <c:v>19.41</c:v>
                </c:pt>
                <c:pt idx="1942">
                  <c:v>19.420000000000002</c:v>
                </c:pt>
                <c:pt idx="1943">
                  <c:v>19.43</c:v>
                </c:pt>
                <c:pt idx="1944">
                  <c:v>19.440000000000001</c:v>
                </c:pt>
                <c:pt idx="1945">
                  <c:v>19.45</c:v>
                </c:pt>
                <c:pt idx="1946">
                  <c:v>19.46</c:v>
                </c:pt>
                <c:pt idx="1947">
                  <c:v>19.47</c:v>
                </c:pt>
                <c:pt idx="1948">
                  <c:v>19.48</c:v>
                </c:pt>
                <c:pt idx="1949">
                  <c:v>19.489999999999998</c:v>
                </c:pt>
                <c:pt idx="1950">
                  <c:v>19.5</c:v>
                </c:pt>
                <c:pt idx="1951">
                  <c:v>19.510000000000002</c:v>
                </c:pt>
                <c:pt idx="1952">
                  <c:v>19.52</c:v>
                </c:pt>
                <c:pt idx="1953">
                  <c:v>19.53</c:v>
                </c:pt>
                <c:pt idx="1954">
                  <c:v>19.54</c:v>
                </c:pt>
                <c:pt idx="1955">
                  <c:v>19.55</c:v>
                </c:pt>
                <c:pt idx="1956">
                  <c:v>19.559999999999999</c:v>
                </c:pt>
                <c:pt idx="1957">
                  <c:v>19.57</c:v>
                </c:pt>
                <c:pt idx="1958">
                  <c:v>19.579999999999998</c:v>
                </c:pt>
                <c:pt idx="1959">
                  <c:v>19.59</c:v>
                </c:pt>
                <c:pt idx="1960">
                  <c:v>19.600000000000001</c:v>
                </c:pt>
                <c:pt idx="1961">
                  <c:v>19.61</c:v>
                </c:pt>
                <c:pt idx="1962">
                  <c:v>19.62</c:v>
                </c:pt>
                <c:pt idx="1963">
                  <c:v>19.63</c:v>
                </c:pt>
                <c:pt idx="1964">
                  <c:v>19.64</c:v>
                </c:pt>
                <c:pt idx="1965">
                  <c:v>19.649999999999999</c:v>
                </c:pt>
                <c:pt idx="1966">
                  <c:v>19.66</c:v>
                </c:pt>
                <c:pt idx="1967">
                  <c:v>19.670000000000002</c:v>
                </c:pt>
                <c:pt idx="1968">
                  <c:v>19.68</c:v>
                </c:pt>
                <c:pt idx="1969">
                  <c:v>19.690000000000001</c:v>
                </c:pt>
                <c:pt idx="1970">
                  <c:v>19.7</c:v>
                </c:pt>
                <c:pt idx="1971">
                  <c:v>19.71</c:v>
                </c:pt>
                <c:pt idx="1972">
                  <c:v>19.72</c:v>
                </c:pt>
                <c:pt idx="1973">
                  <c:v>19.73</c:v>
                </c:pt>
                <c:pt idx="1974">
                  <c:v>19.739999999999998</c:v>
                </c:pt>
                <c:pt idx="1975">
                  <c:v>19.75</c:v>
                </c:pt>
                <c:pt idx="1976">
                  <c:v>19.760000000000002</c:v>
                </c:pt>
                <c:pt idx="1977">
                  <c:v>19.77</c:v>
                </c:pt>
                <c:pt idx="1978">
                  <c:v>19.78</c:v>
                </c:pt>
                <c:pt idx="1979">
                  <c:v>19.79</c:v>
                </c:pt>
                <c:pt idx="1980">
                  <c:v>19.8</c:v>
                </c:pt>
                <c:pt idx="1981">
                  <c:v>19.809999999999999</c:v>
                </c:pt>
                <c:pt idx="1982">
                  <c:v>19.82</c:v>
                </c:pt>
                <c:pt idx="1983">
                  <c:v>19.829999999999998</c:v>
                </c:pt>
                <c:pt idx="1984">
                  <c:v>19.84</c:v>
                </c:pt>
                <c:pt idx="1985">
                  <c:v>19.850000000000001</c:v>
                </c:pt>
                <c:pt idx="1986">
                  <c:v>19.86</c:v>
                </c:pt>
                <c:pt idx="1987">
                  <c:v>19.87</c:v>
                </c:pt>
                <c:pt idx="1988">
                  <c:v>19.88</c:v>
                </c:pt>
                <c:pt idx="1989">
                  <c:v>19.89</c:v>
                </c:pt>
                <c:pt idx="1990">
                  <c:v>19.899999999999999</c:v>
                </c:pt>
                <c:pt idx="1991">
                  <c:v>19.91</c:v>
                </c:pt>
                <c:pt idx="1992">
                  <c:v>19.920000000000002</c:v>
                </c:pt>
                <c:pt idx="1993">
                  <c:v>19.93</c:v>
                </c:pt>
                <c:pt idx="1994">
                  <c:v>19.940000000000001</c:v>
                </c:pt>
                <c:pt idx="1995">
                  <c:v>19.95</c:v>
                </c:pt>
                <c:pt idx="1996">
                  <c:v>19.96</c:v>
                </c:pt>
                <c:pt idx="1997">
                  <c:v>19.97</c:v>
                </c:pt>
                <c:pt idx="1998">
                  <c:v>19.98</c:v>
                </c:pt>
                <c:pt idx="1999">
                  <c:v>19.989999999999998</c:v>
                </c:pt>
                <c:pt idx="2000">
                  <c:v>20</c:v>
                </c:pt>
                <c:pt idx="2001">
                  <c:v>20.010000000000002</c:v>
                </c:pt>
                <c:pt idx="2002">
                  <c:v>20.02</c:v>
                </c:pt>
                <c:pt idx="2003">
                  <c:v>20.03</c:v>
                </c:pt>
                <c:pt idx="2004">
                  <c:v>20.04</c:v>
                </c:pt>
                <c:pt idx="2005">
                  <c:v>20.05</c:v>
                </c:pt>
                <c:pt idx="2006">
                  <c:v>20.059999999999999</c:v>
                </c:pt>
                <c:pt idx="2007">
                  <c:v>20.07</c:v>
                </c:pt>
                <c:pt idx="2008">
                  <c:v>20.079999999999998</c:v>
                </c:pt>
                <c:pt idx="2009">
                  <c:v>20.09</c:v>
                </c:pt>
                <c:pt idx="2010">
                  <c:v>20.100000000000001</c:v>
                </c:pt>
                <c:pt idx="2011">
                  <c:v>20.11</c:v>
                </c:pt>
                <c:pt idx="2012">
                  <c:v>20.12</c:v>
                </c:pt>
                <c:pt idx="2013">
                  <c:v>20.13</c:v>
                </c:pt>
                <c:pt idx="2014">
                  <c:v>20.14</c:v>
                </c:pt>
                <c:pt idx="2015">
                  <c:v>20.149999999999999</c:v>
                </c:pt>
                <c:pt idx="2016">
                  <c:v>20.16</c:v>
                </c:pt>
                <c:pt idx="2017">
                  <c:v>20.170000000000002</c:v>
                </c:pt>
                <c:pt idx="2018">
                  <c:v>20.18</c:v>
                </c:pt>
                <c:pt idx="2019">
                  <c:v>20.190000000000001</c:v>
                </c:pt>
                <c:pt idx="2020">
                  <c:v>20.2</c:v>
                </c:pt>
                <c:pt idx="2021">
                  <c:v>20.21</c:v>
                </c:pt>
                <c:pt idx="2022">
                  <c:v>20.22</c:v>
                </c:pt>
                <c:pt idx="2023">
                  <c:v>20.23</c:v>
                </c:pt>
                <c:pt idx="2024">
                  <c:v>20.239999999999998</c:v>
                </c:pt>
                <c:pt idx="2025">
                  <c:v>20.25</c:v>
                </c:pt>
                <c:pt idx="2026">
                  <c:v>20.260000000000002</c:v>
                </c:pt>
                <c:pt idx="2027">
                  <c:v>20.27</c:v>
                </c:pt>
                <c:pt idx="2028">
                  <c:v>20.28</c:v>
                </c:pt>
                <c:pt idx="2029">
                  <c:v>20.29</c:v>
                </c:pt>
                <c:pt idx="2030">
                  <c:v>20.3</c:v>
                </c:pt>
                <c:pt idx="2031">
                  <c:v>20.309999999999999</c:v>
                </c:pt>
                <c:pt idx="2032">
                  <c:v>20.32</c:v>
                </c:pt>
                <c:pt idx="2033">
                  <c:v>20.329999999999998</c:v>
                </c:pt>
                <c:pt idx="2034">
                  <c:v>20.34</c:v>
                </c:pt>
                <c:pt idx="2035">
                  <c:v>20.350000000000001</c:v>
                </c:pt>
                <c:pt idx="2036">
                  <c:v>20.36</c:v>
                </c:pt>
                <c:pt idx="2037">
                  <c:v>20.37</c:v>
                </c:pt>
                <c:pt idx="2038">
                  <c:v>20.38</c:v>
                </c:pt>
                <c:pt idx="2039">
                  <c:v>20.39</c:v>
                </c:pt>
                <c:pt idx="2040">
                  <c:v>20.399999999999999</c:v>
                </c:pt>
                <c:pt idx="2041">
                  <c:v>20.41</c:v>
                </c:pt>
                <c:pt idx="2042">
                  <c:v>20.420000000000002</c:v>
                </c:pt>
                <c:pt idx="2043">
                  <c:v>20.43</c:v>
                </c:pt>
                <c:pt idx="2044">
                  <c:v>20.440000000000001</c:v>
                </c:pt>
                <c:pt idx="2045">
                  <c:v>20.45</c:v>
                </c:pt>
                <c:pt idx="2046">
                  <c:v>20.46</c:v>
                </c:pt>
                <c:pt idx="2047">
                  <c:v>20.47</c:v>
                </c:pt>
                <c:pt idx="2048">
                  <c:v>20.48</c:v>
                </c:pt>
                <c:pt idx="2049">
                  <c:v>20.49</c:v>
                </c:pt>
                <c:pt idx="2050">
                  <c:v>20.5</c:v>
                </c:pt>
                <c:pt idx="2051">
                  <c:v>20.51</c:v>
                </c:pt>
                <c:pt idx="2052">
                  <c:v>20.52</c:v>
                </c:pt>
                <c:pt idx="2053">
                  <c:v>20.53</c:v>
                </c:pt>
                <c:pt idx="2054">
                  <c:v>20.54</c:v>
                </c:pt>
                <c:pt idx="2055">
                  <c:v>20.55</c:v>
                </c:pt>
                <c:pt idx="2056">
                  <c:v>20.56</c:v>
                </c:pt>
                <c:pt idx="2057">
                  <c:v>20.57</c:v>
                </c:pt>
                <c:pt idx="2058">
                  <c:v>20.58</c:v>
                </c:pt>
                <c:pt idx="2059">
                  <c:v>20.59</c:v>
                </c:pt>
                <c:pt idx="2060">
                  <c:v>20.6</c:v>
                </c:pt>
                <c:pt idx="2061">
                  <c:v>20.61</c:v>
                </c:pt>
                <c:pt idx="2062">
                  <c:v>20.62</c:v>
                </c:pt>
                <c:pt idx="2063">
                  <c:v>20.63</c:v>
                </c:pt>
                <c:pt idx="2064">
                  <c:v>20.64</c:v>
                </c:pt>
                <c:pt idx="2065">
                  <c:v>20.65</c:v>
                </c:pt>
                <c:pt idx="2066">
                  <c:v>20.66</c:v>
                </c:pt>
                <c:pt idx="2067">
                  <c:v>20.67</c:v>
                </c:pt>
                <c:pt idx="2068">
                  <c:v>20.68</c:v>
                </c:pt>
                <c:pt idx="2069">
                  <c:v>20.69</c:v>
                </c:pt>
                <c:pt idx="2070">
                  <c:v>20.7</c:v>
                </c:pt>
                <c:pt idx="2071">
                  <c:v>20.71</c:v>
                </c:pt>
                <c:pt idx="2072">
                  <c:v>20.72</c:v>
                </c:pt>
                <c:pt idx="2073">
                  <c:v>20.73</c:v>
                </c:pt>
                <c:pt idx="2074">
                  <c:v>20.74</c:v>
                </c:pt>
                <c:pt idx="2075">
                  <c:v>20.75</c:v>
                </c:pt>
                <c:pt idx="2076">
                  <c:v>20.76</c:v>
                </c:pt>
                <c:pt idx="2077">
                  <c:v>20.77</c:v>
                </c:pt>
                <c:pt idx="2078">
                  <c:v>20.78</c:v>
                </c:pt>
                <c:pt idx="2079">
                  <c:v>20.79</c:v>
                </c:pt>
                <c:pt idx="2080">
                  <c:v>20.8</c:v>
                </c:pt>
                <c:pt idx="2081">
                  <c:v>20.81</c:v>
                </c:pt>
                <c:pt idx="2082">
                  <c:v>20.82</c:v>
                </c:pt>
                <c:pt idx="2083">
                  <c:v>20.83</c:v>
                </c:pt>
                <c:pt idx="2084">
                  <c:v>20.84</c:v>
                </c:pt>
                <c:pt idx="2085">
                  <c:v>20.85</c:v>
                </c:pt>
                <c:pt idx="2086">
                  <c:v>20.86</c:v>
                </c:pt>
                <c:pt idx="2087">
                  <c:v>20.87</c:v>
                </c:pt>
                <c:pt idx="2088">
                  <c:v>20.88</c:v>
                </c:pt>
                <c:pt idx="2089">
                  <c:v>20.89</c:v>
                </c:pt>
                <c:pt idx="2090">
                  <c:v>20.9</c:v>
                </c:pt>
                <c:pt idx="2091">
                  <c:v>20.91</c:v>
                </c:pt>
                <c:pt idx="2092">
                  <c:v>20.92</c:v>
                </c:pt>
                <c:pt idx="2093">
                  <c:v>20.93</c:v>
                </c:pt>
                <c:pt idx="2094">
                  <c:v>20.94</c:v>
                </c:pt>
                <c:pt idx="2095">
                  <c:v>20.95</c:v>
                </c:pt>
                <c:pt idx="2096">
                  <c:v>20.96</c:v>
                </c:pt>
                <c:pt idx="2097">
                  <c:v>20.97</c:v>
                </c:pt>
                <c:pt idx="2098">
                  <c:v>20.98</c:v>
                </c:pt>
                <c:pt idx="2099">
                  <c:v>20.99</c:v>
                </c:pt>
                <c:pt idx="2100">
                  <c:v>21</c:v>
                </c:pt>
                <c:pt idx="2101">
                  <c:v>21.01</c:v>
                </c:pt>
                <c:pt idx="2102">
                  <c:v>21.02</c:v>
                </c:pt>
                <c:pt idx="2103">
                  <c:v>21.03</c:v>
                </c:pt>
                <c:pt idx="2104">
                  <c:v>21.04</c:v>
                </c:pt>
                <c:pt idx="2105">
                  <c:v>21.05</c:v>
                </c:pt>
                <c:pt idx="2106">
                  <c:v>21.06</c:v>
                </c:pt>
                <c:pt idx="2107">
                  <c:v>21.07</c:v>
                </c:pt>
                <c:pt idx="2108">
                  <c:v>21.08</c:v>
                </c:pt>
                <c:pt idx="2109">
                  <c:v>21.09</c:v>
                </c:pt>
                <c:pt idx="2110">
                  <c:v>21.1</c:v>
                </c:pt>
                <c:pt idx="2111">
                  <c:v>21.11</c:v>
                </c:pt>
                <c:pt idx="2112">
                  <c:v>21.12</c:v>
                </c:pt>
                <c:pt idx="2113">
                  <c:v>21.13</c:v>
                </c:pt>
                <c:pt idx="2114">
                  <c:v>21.14</c:v>
                </c:pt>
                <c:pt idx="2115">
                  <c:v>21.15</c:v>
                </c:pt>
                <c:pt idx="2116">
                  <c:v>21.16</c:v>
                </c:pt>
                <c:pt idx="2117">
                  <c:v>21.17</c:v>
                </c:pt>
                <c:pt idx="2118">
                  <c:v>21.18</c:v>
                </c:pt>
                <c:pt idx="2119">
                  <c:v>21.19</c:v>
                </c:pt>
                <c:pt idx="2120">
                  <c:v>21.2</c:v>
                </c:pt>
                <c:pt idx="2121">
                  <c:v>21.21</c:v>
                </c:pt>
                <c:pt idx="2122">
                  <c:v>21.22</c:v>
                </c:pt>
                <c:pt idx="2123">
                  <c:v>21.23</c:v>
                </c:pt>
                <c:pt idx="2124">
                  <c:v>21.24</c:v>
                </c:pt>
                <c:pt idx="2125">
                  <c:v>21.25</c:v>
                </c:pt>
                <c:pt idx="2126">
                  <c:v>21.26</c:v>
                </c:pt>
                <c:pt idx="2127">
                  <c:v>21.27</c:v>
                </c:pt>
                <c:pt idx="2128">
                  <c:v>21.28</c:v>
                </c:pt>
                <c:pt idx="2129">
                  <c:v>21.29</c:v>
                </c:pt>
                <c:pt idx="2130">
                  <c:v>21.3</c:v>
                </c:pt>
                <c:pt idx="2131">
                  <c:v>21.31</c:v>
                </c:pt>
                <c:pt idx="2132">
                  <c:v>21.32</c:v>
                </c:pt>
                <c:pt idx="2133">
                  <c:v>21.33</c:v>
                </c:pt>
                <c:pt idx="2134">
                  <c:v>21.34</c:v>
                </c:pt>
                <c:pt idx="2135">
                  <c:v>21.35</c:v>
                </c:pt>
                <c:pt idx="2136">
                  <c:v>21.36</c:v>
                </c:pt>
                <c:pt idx="2137">
                  <c:v>21.37</c:v>
                </c:pt>
                <c:pt idx="2138">
                  <c:v>21.38</c:v>
                </c:pt>
                <c:pt idx="2139">
                  <c:v>21.39</c:v>
                </c:pt>
                <c:pt idx="2140">
                  <c:v>21.4</c:v>
                </c:pt>
                <c:pt idx="2141">
                  <c:v>21.41</c:v>
                </c:pt>
                <c:pt idx="2142">
                  <c:v>21.42</c:v>
                </c:pt>
                <c:pt idx="2143">
                  <c:v>21.43</c:v>
                </c:pt>
                <c:pt idx="2144">
                  <c:v>21.44</c:v>
                </c:pt>
                <c:pt idx="2145">
                  <c:v>21.45</c:v>
                </c:pt>
                <c:pt idx="2146">
                  <c:v>21.46</c:v>
                </c:pt>
                <c:pt idx="2147">
                  <c:v>21.47</c:v>
                </c:pt>
                <c:pt idx="2148">
                  <c:v>21.48</c:v>
                </c:pt>
                <c:pt idx="2149">
                  <c:v>21.49</c:v>
                </c:pt>
                <c:pt idx="2150">
                  <c:v>21.5</c:v>
                </c:pt>
                <c:pt idx="2151">
                  <c:v>21.51</c:v>
                </c:pt>
                <c:pt idx="2152">
                  <c:v>21.52</c:v>
                </c:pt>
                <c:pt idx="2153">
                  <c:v>21.53</c:v>
                </c:pt>
                <c:pt idx="2154">
                  <c:v>21.54</c:v>
                </c:pt>
                <c:pt idx="2155">
                  <c:v>21.55</c:v>
                </c:pt>
                <c:pt idx="2156">
                  <c:v>21.56</c:v>
                </c:pt>
                <c:pt idx="2157">
                  <c:v>21.57</c:v>
                </c:pt>
                <c:pt idx="2158">
                  <c:v>21.58</c:v>
                </c:pt>
                <c:pt idx="2159">
                  <c:v>21.59</c:v>
                </c:pt>
                <c:pt idx="2160">
                  <c:v>21.6</c:v>
                </c:pt>
                <c:pt idx="2161">
                  <c:v>21.61</c:v>
                </c:pt>
                <c:pt idx="2162">
                  <c:v>21.62</c:v>
                </c:pt>
                <c:pt idx="2163">
                  <c:v>21.63</c:v>
                </c:pt>
                <c:pt idx="2164">
                  <c:v>21.64</c:v>
                </c:pt>
                <c:pt idx="2165">
                  <c:v>21.65</c:v>
                </c:pt>
                <c:pt idx="2166">
                  <c:v>21.66</c:v>
                </c:pt>
                <c:pt idx="2167">
                  <c:v>21.67</c:v>
                </c:pt>
                <c:pt idx="2168">
                  <c:v>21.68</c:v>
                </c:pt>
                <c:pt idx="2169">
                  <c:v>21.69</c:v>
                </c:pt>
                <c:pt idx="2170">
                  <c:v>21.7</c:v>
                </c:pt>
                <c:pt idx="2171">
                  <c:v>21.71</c:v>
                </c:pt>
                <c:pt idx="2172">
                  <c:v>21.72</c:v>
                </c:pt>
                <c:pt idx="2173">
                  <c:v>21.73</c:v>
                </c:pt>
                <c:pt idx="2174">
                  <c:v>21.74</c:v>
                </c:pt>
                <c:pt idx="2175">
                  <c:v>21.75</c:v>
                </c:pt>
                <c:pt idx="2176">
                  <c:v>21.76</c:v>
                </c:pt>
                <c:pt idx="2177">
                  <c:v>21.77</c:v>
                </c:pt>
                <c:pt idx="2178">
                  <c:v>21.78</c:v>
                </c:pt>
                <c:pt idx="2179">
                  <c:v>21.79</c:v>
                </c:pt>
                <c:pt idx="2180">
                  <c:v>21.8</c:v>
                </c:pt>
                <c:pt idx="2181">
                  <c:v>21.81</c:v>
                </c:pt>
                <c:pt idx="2182">
                  <c:v>21.82</c:v>
                </c:pt>
                <c:pt idx="2183">
                  <c:v>21.83</c:v>
                </c:pt>
                <c:pt idx="2184">
                  <c:v>21.84</c:v>
                </c:pt>
                <c:pt idx="2185">
                  <c:v>21.85</c:v>
                </c:pt>
                <c:pt idx="2186">
                  <c:v>21.86</c:v>
                </c:pt>
                <c:pt idx="2187">
                  <c:v>21.87</c:v>
                </c:pt>
                <c:pt idx="2188">
                  <c:v>21.88</c:v>
                </c:pt>
                <c:pt idx="2189">
                  <c:v>21.89</c:v>
                </c:pt>
                <c:pt idx="2190">
                  <c:v>21.9</c:v>
                </c:pt>
                <c:pt idx="2191">
                  <c:v>21.91</c:v>
                </c:pt>
                <c:pt idx="2192">
                  <c:v>21.92</c:v>
                </c:pt>
                <c:pt idx="2193">
                  <c:v>21.93</c:v>
                </c:pt>
                <c:pt idx="2194">
                  <c:v>21.94</c:v>
                </c:pt>
                <c:pt idx="2195">
                  <c:v>21.95</c:v>
                </c:pt>
                <c:pt idx="2196">
                  <c:v>21.96</c:v>
                </c:pt>
                <c:pt idx="2197">
                  <c:v>21.97</c:v>
                </c:pt>
                <c:pt idx="2198">
                  <c:v>21.98</c:v>
                </c:pt>
                <c:pt idx="2199">
                  <c:v>21.99</c:v>
                </c:pt>
                <c:pt idx="2200">
                  <c:v>22</c:v>
                </c:pt>
                <c:pt idx="2201">
                  <c:v>22.01</c:v>
                </c:pt>
                <c:pt idx="2202">
                  <c:v>22.02</c:v>
                </c:pt>
                <c:pt idx="2203">
                  <c:v>22.03</c:v>
                </c:pt>
                <c:pt idx="2204">
                  <c:v>22.04</c:v>
                </c:pt>
                <c:pt idx="2205">
                  <c:v>22.05</c:v>
                </c:pt>
                <c:pt idx="2206">
                  <c:v>22.06</c:v>
                </c:pt>
                <c:pt idx="2207">
                  <c:v>22.07</c:v>
                </c:pt>
                <c:pt idx="2208">
                  <c:v>22.08</c:v>
                </c:pt>
                <c:pt idx="2209">
                  <c:v>22.09</c:v>
                </c:pt>
                <c:pt idx="2210">
                  <c:v>22.1</c:v>
                </c:pt>
                <c:pt idx="2211">
                  <c:v>22.11</c:v>
                </c:pt>
                <c:pt idx="2212">
                  <c:v>22.12</c:v>
                </c:pt>
                <c:pt idx="2213">
                  <c:v>22.13</c:v>
                </c:pt>
                <c:pt idx="2214">
                  <c:v>22.14</c:v>
                </c:pt>
                <c:pt idx="2215">
                  <c:v>22.15</c:v>
                </c:pt>
                <c:pt idx="2216">
                  <c:v>22.16</c:v>
                </c:pt>
                <c:pt idx="2217">
                  <c:v>22.17</c:v>
                </c:pt>
                <c:pt idx="2218">
                  <c:v>22.18</c:v>
                </c:pt>
                <c:pt idx="2219">
                  <c:v>22.19</c:v>
                </c:pt>
                <c:pt idx="2220">
                  <c:v>22.2</c:v>
                </c:pt>
                <c:pt idx="2221">
                  <c:v>22.21</c:v>
                </c:pt>
                <c:pt idx="2222">
                  <c:v>22.22</c:v>
                </c:pt>
                <c:pt idx="2223">
                  <c:v>22.23</c:v>
                </c:pt>
                <c:pt idx="2224">
                  <c:v>22.24</c:v>
                </c:pt>
                <c:pt idx="2225">
                  <c:v>22.25</c:v>
                </c:pt>
                <c:pt idx="2226">
                  <c:v>22.26</c:v>
                </c:pt>
                <c:pt idx="2227">
                  <c:v>22.27</c:v>
                </c:pt>
                <c:pt idx="2228">
                  <c:v>22.28</c:v>
                </c:pt>
                <c:pt idx="2229">
                  <c:v>22.29</c:v>
                </c:pt>
                <c:pt idx="2230">
                  <c:v>22.3</c:v>
                </c:pt>
                <c:pt idx="2231">
                  <c:v>22.31</c:v>
                </c:pt>
                <c:pt idx="2232">
                  <c:v>22.32</c:v>
                </c:pt>
                <c:pt idx="2233">
                  <c:v>22.33</c:v>
                </c:pt>
                <c:pt idx="2234">
                  <c:v>22.34</c:v>
                </c:pt>
                <c:pt idx="2235">
                  <c:v>22.35</c:v>
                </c:pt>
                <c:pt idx="2236">
                  <c:v>22.36</c:v>
                </c:pt>
                <c:pt idx="2237">
                  <c:v>22.37</c:v>
                </c:pt>
                <c:pt idx="2238">
                  <c:v>22.38</c:v>
                </c:pt>
                <c:pt idx="2239">
                  <c:v>22.39</c:v>
                </c:pt>
                <c:pt idx="2240">
                  <c:v>22.4</c:v>
                </c:pt>
                <c:pt idx="2241">
                  <c:v>22.41</c:v>
                </c:pt>
                <c:pt idx="2242">
                  <c:v>22.42</c:v>
                </c:pt>
                <c:pt idx="2243">
                  <c:v>22.43</c:v>
                </c:pt>
                <c:pt idx="2244">
                  <c:v>22.44</c:v>
                </c:pt>
                <c:pt idx="2245">
                  <c:v>22.45</c:v>
                </c:pt>
                <c:pt idx="2246">
                  <c:v>22.46</c:v>
                </c:pt>
                <c:pt idx="2247">
                  <c:v>22.47</c:v>
                </c:pt>
                <c:pt idx="2248">
                  <c:v>22.48</c:v>
                </c:pt>
                <c:pt idx="2249">
                  <c:v>22.49</c:v>
                </c:pt>
                <c:pt idx="2250">
                  <c:v>22.5</c:v>
                </c:pt>
                <c:pt idx="2251">
                  <c:v>22.51</c:v>
                </c:pt>
                <c:pt idx="2252">
                  <c:v>22.52</c:v>
                </c:pt>
                <c:pt idx="2253">
                  <c:v>22.53</c:v>
                </c:pt>
                <c:pt idx="2254">
                  <c:v>22.54</c:v>
                </c:pt>
                <c:pt idx="2255">
                  <c:v>22.55</c:v>
                </c:pt>
                <c:pt idx="2256">
                  <c:v>22.56</c:v>
                </c:pt>
                <c:pt idx="2257">
                  <c:v>22.57</c:v>
                </c:pt>
                <c:pt idx="2258">
                  <c:v>22.58</c:v>
                </c:pt>
                <c:pt idx="2259">
                  <c:v>22.59</c:v>
                </c:pt>
                <c:pt idx="2260">
                  <c:v>22.6</c:v>
                </c:pt>
                <c:pt idx="2261">
                  <c:v>22.61</c:v>
                </c:pt>
                <c:pt idx="2262">
                  <c:v>22.62</c:v>
                </c:pt>
                <c:pt idx="2263">
                  <c:v>22.63</c:v>
                </c:pt>
                <c:pt idx="2264">
                  <c:v>22.64</c:v>
                </c:pt>
                <c:pt idx="2265">
                  <c:v>22.65</c:v>
                </c:pt>
                <c:pt idx="2266">
                  <c:v>22.66</c:v>
                </c:pt>
                <c:pt idx="2267">
                  <c:v>22.67</c:v>
                </c:pt>
                <c:pt idx="2268">
                  <c:v>22.68</c:v>
                </c:pt>
                <c:pt idx="2269">
                  <c:v>22.69</c:v>
                </c:pt>
                <c:pt idx="2270">
                  <c:v>22.7</c:v>
                </c:pt>
                <c:pt idx="2271">
                  <c:v>22.71</c:v>
                </c:pt>
                <c:pt idx="2272">
                  <c:v>22.72</c:v>
                </c:pt>
                <c:pt idx="2273">
                  <c:v>22.73</c:v>
                </c:pt>
                <c:pt idx="2274">
                  <c:v>22.74</c:v>
                </c:pt>
                <c:pt idx="2275">
                  <c:v>22.75</c:v>
                </c:pt>
                <c:pt idx="2276">
                  <c:v>22.76</c:v>
                </c:pt>
                <c:pt idx="2277">
                  <c:v>22.77</c:v>
                </c:pt>
                <c:pt idx="2278">
                  <c:v>22.78</c:v>
                </c:pt>
                <c:pt idx="2279">
                  <c:v>22.79</c:v>
                </c:pt>
                <c:pt idx="2280">
                  <c:v>22.8</c:v>
                </c:pt>
                <c:pt idx="2281">
                  <c:v>22.81</c:v>
                </c:pt>
                <c:pt idx="2282">
                  <c:v>22.82</c:v>
                </c:pt>
                <c:pt idx="2283">
                  <c:v>22.83</c:v>
                </c:pt>
                <c:pt idx="2284">
                  <c:v>22.84</c:v>
                </c:pt>
                <c:pt idx="2285">
                  <c:v>22.85</c:v>
                </c:pt>
                <c:pt idx="2286">
                  <c:v>22.86</c:v>
                </c:pt>
                <c:pt idx="2287">
                  <c:v>22.87</c:v>
                </c:pt>
                <c:pt idx="2288">
                  <c:v>22.88</c:v>
                </c:pt>
                <c:pt idx="2289">
                  <c:v>22.89</c:v>
                </c:pt>
                <c:pt idx="2290">
                  <c:v>22.9</c:v>
                </c:pt>
                <c:pt idx="2291">
                  <c:v>22.91</c:v>
                </c:pt>
                <c:pt idx="2292">
                  <c:v>22.92</c:v>
                </c:pt>
                <c:pt idx="2293">
                  <c:v>22.93</c:v>
                </c:pt>
                <c:pt idx="2294">
                  <c:v>22.94</c:v>
                </c:pt>
                <c:pt idx="2295">
                  <c:v>22.95</c:v>
                </c:pt>
                <c:pt idx="2296">
                  <c:v>22.96</c:v>
                </c:pt>
                <c:pt idx="2297">
                  <c:v>22.97</c:v>
                </c:pt>
                <c:pt idx="2298">
                  <c:v>22.98</c:v>
                </c:pt>
                <c:pt idx="2299">
                  <c:v>22.99</c:v>
                </c:pt>
                <c:pt idx="2300">
                  <c:v>23</c:v>
                </c:pt>
                <c:pt idx="2301">
                  <c:v>23.01</c:v>
                </c:pt>
                <c:pt idx="2302">
                  <c:v>23.02</c:v>
                </c:pt>
                <c:pt idx="2303">
                  <c:v>23.03</c:v>
                </c:pt>
                <c:pt idx="2304">
                  <c:v>23.04</c:v>
                </c:pt>
                <c:pt idx="2305">
                  <c:v>23.05</c:v>
                </c:pt>
                <c:pt idx="2306">
                  <c:v>23.06</c:v>
                </c:pt>
                <c:pt idx="2307">
                  <c:v>23.07</c:v>
                </c:pt>
                <c:pt idx="2308">
                  <c:v>23.08</c:v>
                </c:pt>
                <c:pt idx="2309">
                  <c:v>23.09</c:v>
                </c:pt>
                <c:pt idx="2310">
                  <c:v>23.1</c:v>
                </c:pt>
                <c:pt idx="2311">
                  <c:v>23.11</c:v>
                </c:pt>
                <c:pt idx="2312">
                  <c:v>23.12</c:v>
                </c:pt>
                <c:pt idx="2313">
                  <c:v>23.13</c:v>
                </c:pt>
                <c:pt idx="2314">
                  <c:v>23.14</c:v>
                </c:pt>
                <c:pt idx="2315">
                  <c:v>23.15</c:v>
                </c:pt>
                <c:pt idx="2316">
                  <c:v>23.16</c:v>
                </c:pt>
                <c:pt idx="2317">
                  <c:v>23.17</c:v>
                </c:pt>
                <c:pt idx="2318">
                  <c:v>23.18</c:v>
                </c:pt>
                <c:pt idx="2319">
                  <c:v>23.19</c:v>
                </c:pt>
                <c:pt idx="2320">
                  <c:v>23.2</c:v>
                </c:pt>
                <c:pt idx="2321">
                  <c:v>23.21</c:v>
                </c:pt>
                <c:pt idx="2322">
                  <c:v>23.22</c:v>
                </c:pt>
                <c:pt idx="2323">
                  <c:v>23.23</c:v>
                </c:pt>
                <c:pt idx="2324">
                  <c:v>23.24</c:v>
                </c:pt>
                <c:pt idx="2325">
                  <c:v>23.25</c:v>
                </c:pt>
                <c:pt idx="2326">
                  <c:v>23.26</c:v>
                </c:pt>
                <c:pt idx="2327">
                  <c:v>23.27</c:v>
                </c:pt>
                <c:pt idx="2328">
                  <c:v>23.28</c:v>
                </c:pt>
                <c:pt idx="2329">
                  <c:v>23.29</c:v>
                </c:pt>
                <c:pt idx="2330">
                  <c:v>23.3</c:v>
                </c:pt>
                <c:pt idx="2331">
                  <c:v>23.31</c:v>
                </c:pt>
                <c:pt idx="2332">
                  <c:v>23.32</c:v>
                </c:pt>
                <c:pt idx="2333">
                  <c:v>23.33</c:v>
                </c:pt>
                <c:pt idx="2334">
                  <c:v>23.34</c:v>
                </c:pt>
                <c:pt idx="2335">
                  <c:v>23.35</c:v>
                </c:pt>
                <c:pt idx="2336">
                  <c:v>23.36</c:v>
                </c:pt>
                <c:pt idx="2337">
                  <c:v>23.37</c:v>
                </c:pt>
                <c:pt idx="2338">
                  <c:v>23.38</c:v>
                </c:pt>
                <c:pt idx="2339">
                  <c:v>23.39</c:v>
                </c:pt>
                <c:pt idx="2340">
                  <c:v>23.4</c:v>
                </c:pt>
                <c:pt idx="2341">
                  <c:v>23.41</c:v>
                </c:pt>
                <c:pt idx="2342">
                  <c:v>23.42</c:v>
                </c:pt>
                <c:pt idx="2343">
                  <c:v>23.43</c:v>
                </c:pt>
                <c:pt idx="2344">
                  <c:v>23.44</c:v>
                </c:pt>
                <c:pt idx="2345">
                  <c:v>23.45</c:v>
                </c:pt>
                <c:pt idx="2346">
                  <c:v>23.46</c:v>
                </c:pt>
                <c:pt idx="2347">
                  <c:v>23.47</c:v>
                </c:pt>
                <c:pt idx="2348">
                  <c:v>23.48</c:v>
                </c:pt>
                <c:pt idx="2349">
                  <c:v>23.49</c:v>
                </c:pt>
                <c:pt idx="2350">
                  <c:v>23.5</c:v>
                </c:pt>
                <c:pt idx="2351">
                  <c:v>23.51</c:v>
                </c:pt>
                <c:pt idx="2352">
                  <c:v>23.52</c:v>
                </c:pt>
                <c:pt idx="2353">
                  <c:v>23.53</c:v>
                </c:pt>
                <c:pt idx="2354">
                  <c:v>23.54</c:v>
                </c:pt>
                <c:pt idx="2355">
                  <c:v>23.55</c:v>
                </c:pt>
                <c:pt idx="2356">
                  <c:v>23.56</c:v>
                </c:pt>
                <c:pt idx="2357">
                  <c:v>23.57</c:v>
                </c:pt>
                <c:pt idx="2358">
                  <c:v>23.58</c:v>
                </c:pt>
                <c:pt idx="2359">
                  <c:v>23.59</c:v>
                </c:pt>
                <c:pt idx="2360">
                  <c:v>23.6</c:v>
                </c:pt>
                <c:pt idx="2361">
                  <c:v>23.61</c:v>
                </c:pt>
                <c:pt idx="2362">
                  <c:v>23.62</c:v>
                </c:pt>
                <c:pt idx="2363">
                  <c:v>23.63</c:v>
                </c:pt>
                <c:pt idx="2364">
                  <c:v>23.64</c:v>
                </c:pt>
                <c:pt idx="2365">
                  <c:v>23.65</c:v>
                </c:pt>
                <c:pt idx="2366">
                  <c:v>23.66</c:v>
                </c:pt>
                <c:pt idx="2367">
                  <c:v>23.67</c:v>
                </c:pt>
                <c:pt idx="2368">
                  <c:v>23.68</c:v>
                </c:pt>
                <c:pt idx="2369">
                  <c:v>23.69</c:v>
                </c:pt>
                <c:pt idx="2370">
                  <c:v>23.7</c:v>
                </c:pt>
                <c:pt idx="2371">
                  <c:v>23.71</c:v>
                </c:pt>
                <c:pt idx="2372">
                  <c:v>23.72</c:v>
                </c:pt>
                <c:pt idx="2373">
                  <c:v>23.73</c:v>
                </c:pt>
                <c:pt idx="2374">
                  <c:v>23.74</c:v>
                </c:pt>
                <c:pt idx="2375">
                  <c:v>23.75</c:v>
                </c:pt>
                <c:pt idx="2376">
                  <c:v>23.76</c:v>
                </c:pt>
                <c:pt idx="2377">
                  <c:v>23.77</c:v>
                </c:pt>
                <c:pt idx="2378">
                  <c:v>23.78</c:v>
                </c:pt>
                <c:pt idx="2379">
                  <c:v>23.79</c:v>
                </c:pt>
                <c:pt idx="2380">
                  <c:v>23.8</c:v>
                </c:pt>
                <c:pt idx="2381">
                  <c:v>23.81</c:v>
                </c:pt>
                <c:pt idx="2382">
                  <c:v>23.82</c:v>
                </c:pt>
                <c:pt idx="2383">
                  <c:v>23.83</c:v>
                </c:pt>
                <c:pt idx="2384">
                  <c:v>23.84</c:v>
                </c:pt>
                <c:pt idx="2385">
                  <c:v>23.85</c:v>
                </c:pt>
                <c:pt idx="2386">
                  <c:v>23.86</c:v>
                </c:pt>
                <c:pt idx="2387">
                  <c:v>23.87</c:v>
                </c:pt>
                <c:pt idx="2388">
                  <c:v>23.88</c:v>
                </c:pt>
                <c:pt idx="2389">
                  <c:v>23.89</c:v>
                </c:pt>
                <c:pt idx="2390">
                  <c:v>23.9</c:v>
                </c:pt>
                <c:pt idx="2391">
                  <c:v>23.91</c:v>
                </c:pt>
                <c:pt idx="2392">
                  <c:v>23.92</c:v>
                </c:pt>
                <c:pt idx="2393">
                  <c:v>23.93</c:v>
                </c:pt>
                <c:pt idx="2394">
                  <c:v>23.94</c:v>
                </c:pt>
                <c:pt idx="2395">
                  <c:v>23.95</c:v>
                </c:pt>
                <c:pt idx="2396">
                  <c:v>23.96</c:v>
                </c:pt>
                <c:pt idx="2397">
                  <c:v>23.97</c:v>
                </c:pt>
                <c:pt idx="2398">
                  <c:v>23.98</c:v>
                </c:pt>
                <c:pt idx="2399">
                  <c:v>23.99</c:v>
                </c:pt>
                <c:pt idx="2400">
                  <c:v>24</c:v>
                </c:pt>
                <c:pt idx="2401">
                  <c:v>24.01</c:v>
                </c:pt>
                <c:pt idx="2402">
                  <c:v>24.02</c:v>
                </c:pt>
                <c:pt idx="2403">
                  <c:v>24.03</c:v>
                </c:pt>
                <c:pt idx="2404">
                  <c:v>24.04</c:v>
                </c:pt>
                <c:pt idx="2405">
                  <c:v>24.05</c:v>
                </c:pt>
                <c:pt idx="2406">
                  <c:v>24.06</c:v>
                </c:pt>
                <c:pt idx="2407">
                  <c:v>24.07</c:v>
                </c:pt>
                <c:pt idx="2408">
                  <c:v>24.08</c:v>
                </c:pt>
                <c:pt idx="2409">
                  <c:v>24.09</c:v>
                </c:pt>
                <c:pt idx="2410">
                  <c:v>24.1</c:v>
                </c:pt>
                <c:pt idx="2411">
                  <c:v>24.11</c:v>
                </c:pt>
                <c:pt idx="2412">
                  <c:v>24.12</c:v>
                </c:pt>
                <c:pt idx="2413">
                  <c:v>24.13</c:v>
                </c:pt>
                <c:pt idx="2414">
                  <c:v>24.14</c:v>
                </c:pt>
                <c:pt idx="2415">
                  <c:v>24.15</c:v>
                </c:pt>
                <c:pt idx="2416">
                  <c:v>24.16</c:v>
                </c:pt>
                <c:pt idx="2417">
                  <c:v>24.17</c:v>
                </c:pt>
                <c:pt idx="2418">
                  <c:v>24.18</c:v>
                </c:pt>
                <c:pt idx="2419">
                  <c:v>24.19</c:v>
                </c:pt>
                <c:pt idx="2420">
                  <c:v>24.2</c:v>
                </c:pt>
                <c:pt idx="2421">
                  <c:v>24.21</c:v>
                </c:pt>
                <c:pt idx="2422">
                  <c:v>24.22</c:v>
                </c:pt>
                <c:pt idx="2423">
                  <c:v>24.23</c:v>
                </c:pt>
                <c:pt idx="2424">
                  <c:v>24.24</c:v>
                </c:pt>
                <c:pt idx="2425">
                  <c:v>24.25</c:v>
                </c:pt>
                <c:pt idx="2426">
                  <c:v>24.26</c:v>
                </c:pt>
                <c:pt idx="2427">
                  <c:v>24.27</c:v>
                </c:pt>
                <c:pt idx="2428">
                  <c:v>24.28</c:v>
                </c:pt>
                <c:pt idx="2429">
                  <c:v>24.29</c:v>
                </c:pt>
                <c:pt idx="2430">
                  <c:v>24.3</c:v>
                </c:pt>
                <c:pt idx="2431">
                  <c:v>24.31</c:v>
                </c:pt>
                <c:pt idx="2432">
                  <c:v>24.32</c:v>
                </c:pt>
                <c:pt idx="2433">
                  <c:v>24.33</c:v>
                </c:pt>
                <c:pt idx="2434">
                  <c:v>24.34</c:v>
                </c:pt>
                <c:pt idx="2435">
                  <c:v>24.35</c:v>
                </c:pt>
                <c:pt idx="2436">
                  <c:v>24.36</c:v>
                </c:pt>
                <c:pt idx="2437">
                  <c:v>24.37</c:v>
                </c:pt>
                <c:pt idx="2438">
                  <c:v>24.38</c:v>
                </c:pt>
                <c:pt idx="2439">
                  <c:v>24.39</c:v>
                </c:pt>
                <c:pt idx="2440">
                  <c:v>24.4</c:v>
                </c:pt>
                <c:pt idx="2441">
                  <c:v>24.41</c:v>
                </c:pt>
                <c:pt idx="2442">
                  <c:v>24.42</c:v>
                </c:pt>
                <c:pt idx="2443">
                  <c:v>24.43</c:v>
                </c:pt>
                <c:pt idx="2444">
                  <c:v>24.44</c:v>
                </c:pt>
                <c:pt idx="2445">
                  <c:v>24.45</c:v>
                </c:pt>
                <c:pt idx="2446">
                  <c:v>24.46</c:v>
                </c:pt>
                <c:pt idx="2447">
                  <c:v>24.47</c:v>
                </c:pt>
                <c:pt idx="2448">
                  <c:v>24.48</c:v>
                </c:pt>
                <c:pt idx="2449">
                  <c:v>24.49</c:v>
                </c:pt>
                <c:pt idx="2450">
                  <c:v>24.5</c:v>
                </c:pt>
                <c:pt idx="2451">
                  <c:v>24.51</c:v>
                </c:pt>
                <c:pt idx="2452">
                  <c:v>24.52</c:v>
                </c:pt>
                <c:pt idx="2453">
                  <c:v>24.53</c:v>
                </c:pt>
                <c:pt idx="2454">
                  <c:v>24.54</c:v>
                </c:pt>
                <c:pt idx="2455">
                  <c:v>24.55</c:v>
                </c:pt>
                <c:pt idx="2456">
                  <c:v>24.56</c:v>
                </c:pt>
                <c:pt idx="2457">
                  <c:v>24.57</c:v>
                </c:pt>
                <c:pt idx="2458">
                  <c:v>24.58</c:v>
                </c:pt>
                <c:pt idx="2459">
                  <c:v>24.59</c:v>
                </c:pt>
                <c:pt idx="2460">
                  <c:v>24.6</c:v>
                </c:pt>
                <c:pt idx="2461">
                  <c:v>24.61</c:v>
                </c:pt>
                <c:pt idx="2462">
                  <c:v>24.62</c:v>
                </c:pt>
                <c:pt idx="2463">
                  <c:v>24.63</c:v>
                </c:pt>
                <c:pt idx="2464">
                  <c:v>24.64</c:v>
                </c:pt>
                <c:pt idx="2465">
                  <c:v>24.65</c:v>
                </c:pt>
                <c:pt idx="2466">
                  <c:v>24.66</c:v>
                </c:pt>
                <c:pt idx="2467">
                  <c:v>24.67</c:v>
                </c:pt>
                <c:pt idx="2468">
                  <c:v>24.68</c:v>
                </c:pt>
                <c:pt idx="2469">
                  <c:v>24.69</c:v>
                </c:pt>
                <c:pt idx="2470">
                  <c:v>24.7</c:v>
                </c:pt>
                <c:pt idx="2471">
                  <c:v>24.71</c:v>
                </c:pt>
                <c:pt idx="2472">
                  <c:v>24.72</c:v>
                </c:pt>
                <c:pt idx="2473">
                  <c:v>24.73</c:v>
                </c:pt>
                <c:pt idx="2474">
                  <c:v>24.74</c:v>
                </c:pt>
                <c:pt idx="2475">
                  <c:v>24.75</c:v>
                </c:pt>
                <c:pt idx="2476">
                  <c:v>24.76</c:v>
                </c:pt>
                <c:pt idx="2477">
                  <c:v>24.77</c:v>
                </c:pt>
                <c:pt idx="2478">
                  <c:v>24.78</c:v>
                </c:pt>
                <c:pt idx="2479">
                  <c:v>24.79</c:v>
                </c:pt>
                <c:pt idx="2480">
                  <c:v>24.8</c:v>
                </c:pt>
                <c:pt idx="2481">
                  <c:v>24.81</c:v>
                </c:pt>
                <c:pt idx="2482">
                  <c:v>24.82</c:v>
                </c:pt>
                <c:pt idx="2483">
                  <c:v>24.83</c:v>
                </c:pt>
                <c:pt idx="2484">
                  <c:v>24.84</c:v>
                </c:pt>
                <c:pt idx="2485">
                  <c:v>24.85</c:v>
                </c:pt>
                <c:pt idx="2486">
                  <c:v>24.86</c:v>
                </c:pt>
                <c:pt idx="2487">
                  <c:v>24.87</c:v>
                </c:pt>
                <c:pt idx="2488">
                  <c:v>24.88</c:v>
                </c:pt>
                <c:pt idx="2489">
                  <c:v>24.89</c:v>
                </c:pt>
                <c:pt idx="2490">
                  <c:v>24.9</c:v>
                </c:pt>
                <c:pt idx="2491">
                  <c:v>24.91</c:v>
                </c:pt>
                <c:pt idx="2492">
                  <c:v>24.92</c:v>
                </c:pt>
                <c:pt idx="2493">
                  <c:v>24.93</c:v>
                </c:pt>
                <c:pt idx="2494">
                  <c:v>24.94</c:v>
                </c:pt>
                <c:pt idx="2495">
                  <c:v>24.95</c:v>
                </c:pt>
                <c:pt idx="2496">
                  <c:v>24.96</c:v>
                </c:pt>
                <c:pt idx="2497">
                  <c:v>24.97</c:v>
                </c:pt>
                <c:pt idx="2498">
                  <c:v>24.98</c:v>
                </c:pt>
                <c:pt idx="2499">
                  <c:v>24.99</c:v>
                </c:pt>
                <c:pt idx="2500">
                  <c:v>25</c:v>
                </c:pt>
                <c:pt idx="2501">
                  <c:v>25.01</c:v>
                </c:pt>
                <c:pt idx="2502">
                  <c:v>25.02</c:v>
                </c:pt>
                <c:pt idx="2503">
                  <c:v>25.03</c:v>
                </c:pt>
                <c:pt idx="2504">
                  <c:v>25.04</c:v>
                </c:pt>
                <c:pt idx="2505">
                  <c:v>25.05</c:v>
                </c:pt>
                <c:pt idx="2506">
                  <c:v>25.06</c:v>
                </c:pt>
                <c:pt idx="2507">
                  <c:v>25.07</c:v>
                </c:pt>
                <c:pt idx="2508">
                  <c:v>25.08</c:v>
                </c:pt>
                <c:pt idx="2509">
                  <c:v>25.09</c:v>
                </c:pt>
                <c:pt idx="2510">
                  <c:v>25.1</c:v>
                </c:pt>
                <c:pt idx="2511">
                  <c:v>25.11</c:v>
                </c:pt>
                <c:pt idx="2512">
                  <c:v>25.12</c:v>
                </c:pt>
                <c:pt idx="2513">
                  <c:v>25.13</c:v>
                </c:pt>
                <c:pt idx="2514">
                  <c:v>25.14</c:v>
                </c:pt>
                <c:pt idx="2515">
                  <c:v>25.15</c:v>
                </c:pt>
                <c:pt idx="2516">
                  <c:v>25.16</c:v>
                </c:pt>
                <c:pt idx="2517">
                  <c:v>25.17</c:v>
                </c:pt>
                <c:pt idx="2518">
                  <c:v>25.18</c:v>
                </c:pt>
                <c:pt idx="2519">
                  <c:v>25.19</c:v>
                </c:pt>
                <c:pt idx="2520">
                  <c:v>25.2</c:v>
                </c:pt>
                <c:pt idx="2521">
                  <c:v>25.21</c:v>
                </c:pt>
                <c:pt idx="2522">
                  <c:v>25.22</c:v>
                </c:pt>
                <c:pt idx="2523">
                  <c:v>25.23</c:v>
                </c:pt>
                <c:pt idx="2524">
                  <c:v>25.24</c:v>
                </c:pt>
                <c:pt idx="2525">
                  <c:v>25.25</c:v>
                </c:pt>
                <c:pt idx="2526">
                  <c:v>25.26</c:v>
                </c:pt>
                <c:pt idx="2527">
                  <c:v>25.27</c:v>
                </c:pt>
                <c:pt idx="2528">
                  <c:v>25.28</c:v>
                </c:pt>
                <c:pt idx="2529">
                  <c:v>25.29</c:v>
                </c:pt>
                <c:pt idx="2530">
                  <c:v>25.3</c:v>
                </c:pt>
                <c:pt idx="2531">
                  <c:v>25.31</c:v>
                </c:pt>
                <c:pt idx="2532">
                  <c:v>25.32</c:v>
                </c:pt>
                <c:pt idx="2533">
                  <c:v>25.33</c:v>
                </c:pt>
                <c:pt idx="2534">
                  <c:v>25.34</c:v>
                </c:pt>
                <c:pt idx="2535">
                  <c:v>25.35</c:v>
                </c:pt>
                <c:pt idx="2536">
                  <c:v>25.36</c:v>
                </c:pt>
                <c:pt idx="2537">
                  <c:v>25.37</c:v>
                </c:pt>
                <c:pt idx="2538">
                  <c:v>25.38</c:v>
                </c:pt>
                <c:pt idx="2539">
                  <c:v>25.39</c:v>
                </c:pt>
                <c:pt idx="2540">
                  <c:v>25.4</c:v>
                </c:pt>
                <c:pt idx="2541">
                  <c:v>25.41</c:v>
                </c:pt>
                <c:pt idx="2542">
                  <c:v>25.42</c:v>
                </c:pt>
                <c:pt idx="2543">
                  <c:v>25.43</c:v>
                </c:pt>
                <c:pt idx="2544">
                  <c:v>25.44</c:v>
                </c:pt>
                <c:pt idx="2545">
                  <c:v>25.45</c:v>
                </c:pt>
                <c:pt idx="2546">
                  <c:v>25.46</c:v>
                </c:pt>
                <c:pt idx="2547">
                  <c:v>25.47</c:v>
                </c:pt>
                <c:pt idx="2548">
                  <c:v>25.48</c:v>
                </c:pt>
                <c:pt idx="2549">
                  <c:v>25.49</c:v>
                </c:pt>
                <c:pt idx="2550">
                  <c:v>25.5</c:v>
                </c:pt>
                <c:pt idx="2551">
                  <c:v>25.51</c:v>
                </c:pt>
                <c:pt idx="2552">
                  <c:v>25.52</c:v>
                </c:pt>
                <c:pt idx="2553">
                  <c:v>25.53</c:v>
                </c:pt>
                <c:pt idx="2554">
                  <c:v>25.54</c:v>
                </c:pt>
                <c:pt idx="2555">
                  <c:v>25.55</c:v>
                </c:pt>
                <c:pt idx="2556">
                  <c:v>25.56</c:v>
                </c:pt>
                <c:pt idx="2557">
                  <c:v>25.57</c:v>
                </c:pt>
                <c:pt idx="2558">
                  <c:v>25.58</c:v>
                </c:pt>
                <c:pt idx="2559">
                  <c:v>25.59</c:v>
                </c:pt>
                <c:pt idx="2560">
                  <c:v>25.6</c:v>
                </c:pt>
                <c:pt idx="2561">
                  <c:v>25.61</c:v>
                </c:pt>
                <c:pt idx="2562">
                  <c:v>25.62</c:v>
                </c:pt>
                <c:pt idx="2563">
                  <c:v>25.63</c:v>
                </c:pt>
                <c:pt idx="2564">
                  <c:v>25.64</c:v>
                </c:pt>
                <c:pt idx="2565">
                  <c:v>25.65</c:v>
                </c:pt>
                <c:pt idx="2566">
                  <c:v>25.66</c:v>
                </c:pt>
                <c:pt idx="2567">
                  <c:v>25.67</c:v>
                </c:pt>
                <c:pt idx="2568">
                  <c:v>25.68</c:v>
                </c:pt>
                <c:pt idx="2569">
                  <c:v>25.69</c:v>
                </c:pt>
                <c:pt idx="2570">
                  <c:v>25.7</c:v>
                </c:pt>
                <c:pt idx="2571">
                  <c:v>25.71</c:v>
                </c:pt>
                <c:pt idx="2572">
                  <c:v>25.72</c:v>
                </c:pt>
                <c:pt idx="2573">
                  <c:v>25.73</c:v>
                </c:pt>
                <c:pt idx="2574">
                  <c:v>25.74</c:v>
                </c:pt>
                <c:pt idx="2575">
                  <c:v>25.75</c:v>
                </c:pt>
                <c:pt idx="2576">
                  <c:v>25.76</c:v>
                </c:pt>
                <c:pt idx="2577">
                  <c:v>25.77</c:v>
                </c:pt>
                <c:pt idx="2578">
                  <c:v>25.78</c:v>
                </c:pt>
                <c:pt idx="2579">
                  <c:v>25.79</c:v>
                </c:pt>
                <c:pt idx="2580">
                  <c:v>25.8</c:v>
                </c:pt>
                <c:pt idx="2581">
                  <c:v>25.81</c:v>
                </c:pt>
                <c:pt idx="2582">
                  <c:v>25.82</c:v>
                </c:pt>
                <c:pt idx="2583">
                  <c:v>25.83</c:v>
                </c:pt>
                <c:pt idx="2584">
                  <c:v>25.84</c:v>
                </c:pt>
                <c:pt idx="2585">
                  <c:v>25.85</c:v>
                </c:pt>
                <c:pt idx="2586">
                  <c:v>25.86</c:v>
                </c:pt>
                <c:pt idx="2587">
                  <c:v>25.87</c:v>
                </c:pt>
                <c:pt idx="2588">
                  <c:v>25.88</c:v>
                </c:pt>
                <c:pt idx="2589">
                  <c:v>25.89</c:v>
                </c:pt>
                <c:pt idx="2590">
                  <c:v>25.9</c:v>
                </c:pt>
                <c:pt idx="2591">
                  <c:v>25.91</c:v>
                </c:pt>
                <c:pt idx="2592">
                  <c:v>25.92</c:v>
                </c:pt>
                <c:pt idx="2593">
                  <c:v>25.93</c:v>
                </c:pt>
                <c:pt idx="2594">
                  <c:v>25.94</c:v>
                </c:pt>
                <c:pt idx="2595">
                  <c:v>25.95</c:v>
                </c:pt>
                <c:pt idx="2596">
                  <c:v>25.96</c:v>
                </c:pt>
                <c:pt idx="2597">
                  <c:v>25.97</c:v>
                </c:pt>
                <c:pt idx="2598">
                  <c:v>25.98</c:v>
                </c:pt>
                <c:pt idx="2599">
                  <c:v>25.99</c:v>
                </c:pt>
                <c:pt idx="2600">
                  <c:v>26</c:v>
                </c:pt>
                <c:pt idx="2601">
                  <c:v>26.01</c:v>
                </c:pt>
                <c:pt idx="2602">
                  <c:v>26.02</c:v>
                </c:pt>
                <c:pt idx="2603">
                  <c:v>26.03</c:v>
                </c:pt>
                <c:pt idx="2604">
                  <c:v>26.04</c:v>
                </c:pt>
                <c:pt idx="2605">
                  <c:v>26.05</c:v>
                </c:pt>
                <c:pt idx="2606">
                  <c:v>26.06</c:v>
                </c:pt>
                <c:pt idx="2607">
                  <c:v>26.07</c:v>
                </c:pt>
                <c:pt idx="2608">
                  <c:v>26.08</c:v>
                </c:pt>
                <c:pt idx="2609">
                  <c:v>26.09</c:v>
                </c:pt>
                <c:pt idx="2610">
                  <c:v>26.1</c:v>
                </c:pt>
                <c:pt idx="2611">
                  <c:v>26.11</c:v>
                </c:pt>
                <c:pt idx="2612">
                  <c:v>26.12</c:v>
                </c:pt>
                <c:pt idx="2613">
                  <c:v>26.13</c:v>
                </c:pt>
                <c:pt idx="2614">
                  <c:v>26.14</c:v>
                </c:pt>
                <c:pt idx="2615">
                  <c:v>26.15</c:v>
                </c:pt>
                <c:pt idx="2616">
                  <c:v>26.16</c:v>
                </c:pt>
                <c:pt idx="2617">
                  <c:v>26.17</c:v>
                </c:pt>
                <c:pt idx="2618">
                  <c:v>26.18</c:v>
                </c:pt>
                <c:pt idx="2619">
                  <c:v>26.19</c:v>
                </c:pt>
                <c:pt idx="2620">
                  <c:v>26.2</c:v>
                </c:pt>
                <c:pt idx="2621">
                  <c:v>26.21</c:v>
                </c:pt>
                <c:pt idx="2622">
                  <c:v>26.22</c:v>
                </c:pt>
                <c:pt idx="2623">
                  <c:v>26.23</c:v>
                </c:pt>
                <c:pt idx="2624">
                  <c:v>26.24</c:v>
                </c:pt>
                <c:pt idx="2625">
                  <c:v>26.25</c:v>
                </c:pt>
                <c:pt idx="2626">
                  <c:v>26.26</c:v>
                </c:pt>
                <c:pt idx="2627">
                  <c:v>26.27</c:v>
                </c:pt>
                <c:pt idx="2628">
                  <c:v>26.28</c:v>
                </c:pt>
                <c:pt idx="2629">
                  <c:v>26.29</c:v>
                </c:pt>
                <c:pt idx="2630">
                  <c:v>26.3</c:v>
                </c:pt>
                <c:pt idx="2631">
                  <c:v>26.31</c:v>
                </c:pt>
                <c:pt idx="2632">
                  <c:v>26.32</c:v>
                </c:pt>
                <c:pt idx="2633">
                  <c:v>26.33</c:v>
                </c:pt>
                <c:pt idx="2634">
                  <c:v>26.34</c:v>
                </c:pt>
                <c:pt idx="2635">
                  <c:v>26.35</c:v>
                </c:pt>
                <c:pt idx="2636">
                  <c:v>26.36</c:v>
                </c:pt>
                <c:pt idx="2637">
                  <c:v>26.37</c:v>
                </c:pt>
                <c:pt idx="2638">
                  <c:v>26.38</c:v>
                </c:pt>
                <c:pt idx="2639">
                  <c:v>26.39</c:v>
                </c:pt>
                <c:pt idx="2640">
                  <c:v>26.4</c:v>
                </c:pt>
                <c:pt idx="2641">
                  <c:v>26.41</c:v>
                </c:pt>
                <c:pt idx="2642">
                  <c:v>26.42</c:v>
                </c:pt>
                <c:pt idx="2643">
                  <c:v>26.43</c:v>
                </c:pt>
                <c:pt idx="2644">
                  <c:v>26.44</c:v>
                </c:pt>
                <c:pt idx="2645">
                  <c:v>26.45</c:v>
                </c:pt>
                <c:pt idx="2646">
                  <c:v>26.46</c:v>
                </c:pt>
                <c:pt idx="2647">
                  <c:v>26.47</c:v>
                </c:pt>
                <c:pt idx="2648">
                  <c:v>26.48</c:v>
                </c:pt>
                <c:pt idx="2649">
                  <c:v>26.49</c:v>
                </c:pt>
                <c:pt idx="2650">
                  <c:v>26.5</c:v>
                </c:pt>
                <c:pt idx="2651">
                  <c:v>26.51</c:v>
                </c:pt>
                <c:pt idx="2652">
                  <c:v>26.52</c:v>
                </c:pt>
                <c:pt idx="2653">
                  <c:v>26.53</c:v>
                </c:pt>
                <c:pt idx="2654">
                  <c:v>26.54</c:v>
                </c:pt>
                <c:pt idx="2655">
                  <c:v>26.55</c:v>
                </c:pt>
                <c:pt idx="2656">
                  <c:v>26.56</c:v>
                </c:pt>
                <c:pt idx="2657">
                  <c:v>26.57</c:v>
                </c:pt>
                <c:pt idx="2658">
                  <c:v>26.58</c:v>
                </c:pt>
                <c:pt idx="2659">
                  <c:v>26.59</c:v>
                </c:pt>
                <c:pt idx="2660">
                  <c:v>26.6</c:v>
                </c:pt>
                <c:pt idx="2661">
                  <c:v>26.61</c:v>
                </c:pt>
                <c:pt idx="2662">
                  <c:v>26.62</c:v>
                </c:pt>
                <c:pt idx="2663">
                  <c:v>26.63</c:v>
                </c:pt>
                <c:pt idx="2664">
                  <c:v>26.64</c:v>
                </c:pt>
                <c:pt idx="2665">
                  <c:v>26.65</c:v>
                </c:pt>
                <c:pt idx="2666">
                  <c:v>26.66</c:v>
                </c:pt>
                <c:pt idx="2667">
                  <c:v>26.67</c:v>
                </c:pt>
                <c:pt idx="2668">
                  <c:v>26.68</c:v>
                </c:pt>
                <c:pt idx="2669">
                  <c:v>26.69</c:v>
                </c:pt>
                <c:pt idx="2670">
                  <c:v>26.7</c:v>
                </c:pt>
                <c:pt idx="2671">
                  <c:v>26.71</c:v>
                </c:pt>
                <c:pt idx="2672">
                  <c:v>26.72</c:v>
                </c:pt>
                <c:pt idx="2673">
                  <c:v>26.73</c:v>
                </c:pt>
                <c:pt idx="2674">
                  <c:v>26.74</c:v>
                </c:pt>
                <c:pt idx="2675">
                  <c:v>26.75</c:v>
                </c:pt>
                <c:pt idx="2676">
                  <c:v>26.76</c:v>
                </c:pt>
                <c:pt idx="2677">
                  <c:v>26.77</c:v>
                </c:pt>
                <c:pt idx="2678">
                  <c:v>26.78</c:v>
                </c:pt>
                <c:pt idx="2679">
                  <c:v>26.79</c:v>
                </c:pt>
                <c:pt idx="2680">
                  <c:v>26.8</c:v>
                </c:pt>
                <c:pt idx="2681">
                  <c:v>26.81</c:v>
                </c:pt>
                <c:pt idx="2682">
                  <c:v>26.82</c:v>
                </c:pt>
                <c:pt idx="2683">
                  <c:v>26.83</c:v>
                </c:pt>
                <c:pt idx="2684">
                  <c:v>26.84</c:v>
                </c:pt>
                <c:pt idx="2685">
                  <c:v>26.85</c:v>
                </c:pt>
                <c:pt idx="2686">
                  <c:v>26.86</c:v>
                </c:pt>
                <c:pt idx="2687">
                  <c:v>26.87</c:v>
                </c:pt>
                <c:pt idx="2688">
                  <c:v>26.88</c:v>
                </c:pt>
                <c:pt idx="2689">
                  <c:v>26.89</c:v>
                </c:pt>
                <c:pt idx="2690">
                  <c:v>26.9</c:v>
                </c:pt>
                <c:pt idx="2691">
                  <c:v>26.91</c:v>
                </c:pt>
                <c:pt idx="2692">
                  <c:v>26.92</c:v>
                </c:pt>
                <c:pt idx="2693">
                  <c:v>26.93</c:v>
                </c:pt>
                <c:pt idx="2694">
                  <c:v>26.94</c:v>
                </c:pt>
                <c:pt idx="2695">
                  <c:v>26.95</c:v>
                </c:pt>
                <c:pt idx="2696">
                  <c:v>26.96</c:v>
                </c:pt>
                <c:pt idx="2697">
                  <c:v>26.97</c:v>
                </c:pt>
                <c:pt idx="2698">
                  <c:v>26.98</c:v>
                </c:pt>
                <c:pt idx="2699">
                  <c:v>26.99</c:v>
                </c:pt>
                <c:pt idx="2700">
                  <c:v>27</c:v>
                </c:pt>
                <c:pt idx="2701">
                  <c:v>27.01</c:v>
                </c:pt>
                <c:pt idx="2702">
                  <c:v>27.02</c:v>
                </c:pt>
                <c:pt idx="2703">
                  <c:v>27.03</c:v>
                </c:pt>
                <c:pt idx="2704">
                  <c:v>27.04</c:v>
                </c:pt>
                <c:pt idx="2705">
                  <c:v>27.05</c:v>
                </c:pt>
                <c:pt idx="2706">
                  <c:v>27.06</c:v>
                </c:pt>
                <c:pt idx="2707">
                  <c:v>27.07</c:v>
                </c:pt>
                <c:pt idx="2708">
                  <c:v>27.08</c:v>
                </c:pt>
                <c:pt idx="2709">
                  <c:v>27.09</c:v>
                </c:pt>
                <c:pt idx="2710">
                  <c:v>27.1</c:v>
                </c:pt>
                <c:pt idx="2711">
                  <c:v>27.11</c:v>
                </c:pt>
                <c:pt idx="2712">
                  <c:v>27.12</c:v>
                </c:pt>
                <c:pt idx="2713">
                  <c:v>27.13</c:v>
                </c:pt>
                <c:pt idx="2714">
                  <c:v>27.14</c:v>
                </c:pt>
                <c:pt idx="2715">
                  <c:v>27.15</c:v>
                </c:pt>
                <c:pt idx="2716">
                  <c:v>27.16</c:v>
                </c:pt>
                <c:pt idx="2717">
                  <c:v>27.17</c:v>
                </c:pt>
                <c:pt idx="2718">
                  <c:v>27.18</c:v>
                </c:pt>
                <c:pt idx="2719">
                  <c:v>27.19</c:v>
                </c:pt>
                <c:pt idx="2720">
                  <c:v>27.2</c:v>
                </c:pt>
                <c:pt idx="2721">
                  <c:v>27.21</c:v>
                </c:pt>
                <c:pt idx="2722">
                  <c:v>27.22</c:v>
                </c:pt>
                <c:pt idx="2723">
                  <c:v>27.23</c:v>
                </c:pt>
                <c:pt idx="2724">
                  <c:v>27.24</c:v>
                </c:pt>
                <c:pt idx="2725">
                  <c:v>27.25</c:v>
                </c:pt>
                <c:pt idx="2726">
                  <c:v>27.26</c:v>
                </c:pt>
                <c:pt idx="2727">
                  <c:v>27.27</c:v>
                </c:pt>
                <c:pt idx="2728">
                  <c:v>27.28</c:v>
                </c:pt>
                <c:pt idx="2729">
                  <c:v>27.29</c:v>
                </c:pt>
                <c:pt idx="2730">
                  <c:v>27.3</c:v>
                </c:pt>
                <c:pt idx="2731">
                  <c:v>27.31</c:v>
                </c:pt>
                <c:pt idx="2732">
                  <c:v>27.32</c:v>
                </c:pt>
                <c:pt idx="2733">
                  <c:v>27.33</c:v>
                </c:pt>
                <c:pt idx="2734">
                  <c:v>27.34</c:v>
                </c:pt>
                <c:pt idx="2735">
                  <c:v>27.35</c:v>
                </c:pt>
                <c:pt idx="2736">
                  <c:v>27.36</c:v>
                </c:pt>
                <c:pt idx="2737">
                  <c:v>27.37</c:v>
                </c:pt>
                <c:pt idx="2738">
                  <c:v>27.38</c:v>
                </c:pt>
                <c:pt idx="2739">
                  <c:v>27.39</c:v>
                </c:pt>
                <c:pt idx="2740">
                  <c:v>27.4</c:v>
                </c:pt>
                <c:pt idx="2741">
                  <c:v>27.41</c:v>
                </c:pt>
                <c:pt idx="2742">
                  <c:v>27.42</c:v>
                </c:pt>
                <c:pt idx="2743">
                  <c:v>27.43</c:v>
                </c:pt>
                <c:pt idx="2744">
                  <c:v>27.44</c:v>
                </c:pt>
                <c:pt idx="2745">
                  <c:v>27.45</c:v>
                </c:pt>
                <c:pt idx="2746">
                  <c:v>27.46</c:v>
                </c:pt>
                <c:pt idx="2747">
                  <c:v>27.47</c:v>
                </c:pt>
                <c:pt idx="2748">
                  <c:v>27.48</c:v>
                </c:pt>
                <c:pt idx="2749">
                  <c:v>27.49</c:v>
                </c:pt>
                <c:pt idx="2750">
                  <c:v>27.5</c:v>
                </c:pt>
                <c:pt idx="2751">
                  <c:v>27.51</c:v>
                </c:pt>
                <c:pt idx="2752">
                  <c:v>27.52</c:v>
                </c:pt>
                <c:pt idx="2753">
                  <c:v>27.53</c:v>
                </c:pt>
                <c:pt idx="2754">
                  <c:v>27.54</c:v>
                </c:pt>
                <c:pt idx="2755">
                  <c:v>27.55</c:v>
                </c:pt>
                <c:pt idx="2756">
                  <c:v>27.56</c:v>
                </c:pt>
                <c:pt idx="2757">
                  <c:v>27.57</c:v>
                </c:pt>
                <c:pt idx="2758">
                  <c:v>27.58</c:v>
                </c:pt>
                <c:pt idx="2759">
                  <c:v>27.59</c:v>
                </c:pt>
                <c:pt idx="2760">
                  <c:v>27.6</c:v>
                </c:pt>
                <c:pt idx="2761">
                  <c:v>27.61</c:v>
                </c:pt>
                <c:pt idx="2762">
                  <c:v>27.62</c:v>
                </c:pt>
                <c:pt idx="2763">
                  <c:v>27.63</c:v>
                </c:pt>
                <c:pt idx="2764">
                  <c:v>27.64</c:v>
                </c:pt>
                <c:pt idx="2765">
                  <c:v>27.65</c:v>
                </c:pt>
                <c:pt idx="2766">
                  <c:v>27.66</c:v>
                </c:pt>
                <c:pt idx="2767">
                  <c:v>27.67</c:v>
                </c:pt>
                <c:pt idx="2768">
                  <c:v>27.68</c:v>
                </c:pt>
                <c:pt idx="2769">
                  <c:v>27.69</c:v>
                </c:pt>
                <c:pt idx="2770">
                  <c:v>27.7</c:v>
                </c:pt>
                <c:pt idx="2771">
                  <c:v>27.71</c:v>
                </c:pt>
                <c:pt idx="2772">
                  <c:v>27.72</c:v>
                </c:pt>
                <c:pt idx="2773">
                  <c:v>27.73</c:v>
                </c:pt>
                <c:pt idx="2774">
                  <c:v>27.74</c:v>
                </c:pt>
                <c:pt idx="2775">
                  <c:v>27.75</c:v>
                </c:pt>
                <c:pt idx="2776">
                  <c:v>27.76</c:v>
                </c:pt>
                <c:pt idx="2777">
                  <c:v>27.77</c:v>
                </c:pt>
                <c:pt idx="2778">
                  <c:v>27.78</c:v>
                </c:pt>
                <c:pt idx="2779">
                  <c:v>27.79</c:v>
                </c:pt>
                <c:pt idx="2780">
                  <c:v>27.8</c:v>
                </c:pt>
                <c:pt idx="2781">
                  <c:v>27.81</c:v>
                </c:pt>
                <c:pt idx="2782">
                  <c:v>27.82</c:v>
                </c:pt>
                <c:pt idx="2783">
                  <c:v>27.83</c:v>
                </c:pt>
                <c:pt idx="2784">
                  <c:v>27.84</c:v>
                </c:pt>
                <c:pt idx="2785">
                  <c:v>27.85</c:v>
                </c:pt>
                <c:pt idx="2786">
                  <c:v>27.86</c:v>
                </c:pt>
                <c:pt idx="2787">
                  <c:v>27.87</c:v>
                </c:pt>
                <c:pt idx="2788">
                  <c:v>27.88</c:v>
                </c:pt>
                <c:pt idx="2789">
                  <c:v>27.89</c:v>
                </c:pt>
                <c:pt idx="2790">
                  <c:v>27.9</c:v>
                </c:pt>
                <c:pt idx="2791">
                  <c:v>27.91</c:v>
                </c:pt>
                <c:pt idx="2792">
                  <c:v>27.92</c:v>
                </c:pt>
                <c:pt idx="2793">
                  <c:v>27.93</c:v>
                </c:pt>
                <c:pt idx="2794">
                  <c:v>27.94</c:v>
                </c:pt>
                <c:pt idx="2795">
                  <c:v>27.95</c:v>
                </c:pt>
                <c:pt idx="2796">
                  <c:v>27.96</c:v>
                </c:pt>
                <c:pt idx="2797">
                  <c:v>27.97</c:v>
                </c:pt>
                <c:pt idx="2798">
                  <c:v>27.98</c:v>
                </c:pt>
                <c:pt idx="2799">
                  <c:v>27.99</c:v>
                </c:pt>
                <c:pt idx="2800">
                  <c:v>28</c:v>
                </c:pt>
                <c:pt idx="2801">
                  <c:v>28.01</c:v>
                </c:pt>
                <c:pt idx="2802">
                  <c:v>28.02</c:v>
                </c:pt>
                <c:pt idx="2803">
                  <c:v>28.03</c:v>
                </c:pt>
                <c:pt idx="2804">
                  <c:v>28.04</c:v>
                </c:pt>
                <c:pt idx="2805">
                  <c:v>28.05</c:v>
                </c:pt>
                <c:pt idx="2806">
                  <c:v>28.06</c:v>
                </c:pt>
                <c:pt idx="2807">
                  <c:v>28.07</c:v>
                </c:pt>
                <c:pt idx="2808">
                  <c:v>28.08</c:v>
                </c:pt>
                <c:pt idx="2809">
                  <c:v>28.09</c:v>
                </c:pt>
                <c:pt idx="2810">
                  <c:v>28.1</c:v>
                </c:pt>
                <c:pt idx="2811">
                  <c:v>28.11</c:v>
                </c:pt>
                <c:pt idx="2812">
                  <c:v>28.12</c:v>
                </c:pt>
                <c:pt idx="2813">
                  <c:v>28.13</c:v>
                </c:pt>
                <c:pt idx="2814">
                  <c:v>28.14</c:v>
                </c:pt>
                <c:pt idx="2815">
                  <c:v>28.15</c:v>
                </c:pt>
                <c:pt idx="2816">
                  <c:v>28.16</c:v>
                </c:pt>
                <c:pt idx="2817">
                  <c:v>28.17</c:v>
                </c:pt>
                <c:pt idx="2818">
                  <c:v>28.18</c:v>
                </c:pt>
                <c:pt idx="2819">
                  <c:v>28.19</c:v>
                </c:pt>
                <c:pt idx="2820">
                  <c:v>28.2</c:v>
                </c:pt>
                <c:pt idx="2821">
                  <c:v>28.21</c:v>
                </c:pt>
                <c:pt idx="2822">
                  <c:v>28.22</c:v>
                </c:pt>
                <c:pt idx="2823">
                  <c:v>28.23</c:v>
                </c:pt>
                <c:pt idx="2824">
                  <c:v>28.24</c:v>
                </c:pt>
                <c:pt idx="2825">
                  <c:v>28.25</c:v>
                </c:pt>
                <c:pt idx="2826">
                  <c:v>28.26</c:v>
                </c:pt>
                <c:pt idx="2827">
                  <c:v>28.27</c:v>
                </c:pt>
                <c:pt idx="2828">
                  <c:v>28.28</c:v>
                </c:pt>
                <c:pt idx="2829">
                  <c:v>28.29</c:v>
                </c:pt>
                <c:pt idx="2830">
                  <c:v>28.3</c:v>
                </c:pt>
                <c:pt idx="2831">
                  <c:v>28.31</c:v>
                </c:pt>
                <c:pt idx="2832">
                  <c:v>28.32</c:v>
                </c:pt>
                <c:pt idx="2833">
                  <c:v>28.33</c:v>
                </c:pt>
                <c:pt idx="2834">
                  <c:v>28.34</c:v>
                </c:pt>
                <c:pt idx="2835">
                  <c:v>28.35</c:v>
                </c:pt>
                <c:pt idx="2836">
                  <c:v>28.36</c:v>
                </c:pt>
                <c:pt idx="2837">
                  <c:v>28.37</c:v>
                </c:pt>
                <c:pt idx="2838">
                  <c:v>28.38</c:v>
                </c:pt>
                <c:pt idx="2839">
                  <c:v>28.39</c:v>
                </c:pt>
                <c:pt idx="2840">
                  <c:v>28.4</c:v>
                </c:pt>
                <c:pt idx="2841">
                  <c:v>28.41</c:v>
                </c:pt>
                <c:pt idx="2842">
                  <c:v>28.42</c:v>
                </c:pt>
                <c:pt idx="2843">
                  <c:v>28.43</c:v>
                </c:pt>
                <c:pt idx="2844">
                  <c:v>28.44</c:v>
                </c:pt>
                <c:pt idx="2845">
                  <c:v>28.45</c:v>
                </c:pt>
                <c:pt idx="2846">
                  <c:v>28.46</c:v>
                </c:pt>
                <c:pt idx="2847">
                  <c:v>28.47</c:v>
                </c:pt>
                <c:pt idx="2848">
                  <c:v>28.48</c:v>
                </c:pt>
                <c:pt idx="2849">
                  <c:v>28.49</c:v>
                </c:pt>
                <c:pt idx="2850">
                  <c:v>28.5</c:v>
                </c:pt>
                <c:pt idx="2851">
                  <c:v>28.51</c:v>
                </c:pt>
                <c:pt idx="2852">
                  <c:v>28.52</c:v>
                </c:pt>
                <c:pt idx="2853">
                  <c:v>28.53</c:v>
                </c:pt>
                <c:pt idx="2854">
                  <c:v>28.54</c:v>
                </c:pt>
                <c:pt idx="2855">
                  <c:v>28.55</c:v>
                </c:pt>
                <c:pt idx="2856">
                  <c:v>28.56</c:v>
                </c:pt>
                <c:pt idx="2857">
                  <c:v>28.57</c:v>
                </c:pt>
                <c:pt idx="2858">
                  <c:v>28.58</c:v>
                </c:pt>
                <c:pt idx="2859">
                  <c:v>28.59</c:v>
                </c:pt>
                <c:pt idx="2860">
                  <c:v>28.6</c:v>
                </c:pt>
                <c:pt idx="2861">
                  <c:v>28.61</c:v>
                </c:pt>
                <c:pt idx="2862">
                  <c:v>28.62</c:v>
                </c:pt>
                <c:pt idx="2863">
                  <c:v>28.63</c:v>
                </c:pt>
                <c:pt idx="2864">
                  <c:v>28.64</c:v>
                </c:pt>
                <c:pt idx="2865">
                  <c:v>28.65</c:v>
                </c:pt>
                <c:pt idx="2866">
                  <c:v>28.66</c:v>
                </c:pt>
                <c:pt idx="2867">
                  <c:v>28.67</c:v>
                </c:pt>
                <c:pt idx="2868">
                  <c:v>28.68</c:v>
                </c:pt>
                <c:pt idx="2869">
                  <c:v>28.69</c:v>
                </c:pt>
                <c:pt idx="2870">
                  <c:v>28.7</c:v>
                </c:pt>
                <c:pt idx="2871">
                  <c:v>28.71</c:v>
                </c:pt>
                <c:pt idx="2872">
                  <c:v>28.72</c:v>
                </c:pt>
                <c:pt idx="2873">
                  <c:v>28.73</c:v>
                </c:pt>
                <c:pt idx="2874">
                  <c:v>28.74</c:v>
                </c:pt>
                <c:pt idx="2875">
                  <c:v>28.75</c:v>
                </c:pt>
                <c:pt idx="2876">
                  <c:v>28.76</c:v>
                </c:pt>
                <c:pt idx="2877">
                  <c:v>28.77</c:v>
                </c:pt>
                <c:pt idx="2878">
                  <c:v>28.78</c:v>
                </c:pt>
                <c:pt idx="2879">
                  <c:v>28.79</c:v>
                </c:pt>
                <c:pt idx="2880">
                  <c:v>28.8</c:v>
                </c:pt>
                <c:pt idx="2881">
                  <c:v>28.81</c:v>
                </c:pt>
                <c:pt idx="2882">
                  <c:v>28.82</c:v>
                </c:pt>
                <c:pt idx="2883">
                  <c:v>28.83</c:v>
                </c:pt>
                <c:pt idx="2884">
                  <c:v>28.84</c:v>
                </c:pt>
                <c:pt idx="2885">
                  <c:v>28.85</c:v>
                </c:pt>
                <c:pt idx="2886">
                  <c:v>28.86</c:v>
                </c:pt>
                <c:pt idx="2887">
                  <c:v>28.87</c:v>
                </c:pt>
                <c:pt idx="2888">
                  <c:v>28.88</c:v>
                </c:pt>
                <c:pt idx="2889">
                  <c:v>28.89</c:v>
                </c:pt>
                <c:pt idx="2890">
                  <c:v>28.9</c:v>
                </c:pt>
                <c:pt idx="2891">
                  <c:v>28.91</c:v>
                </c:pt>
                <c:pt idx="2892">
                  <c:v>28.92</c:v>
                </c:pt>
                <c:pt idx="2893">
                  <c:v>28.93</c:v>
                </c:pt>
                <c:pt idx="2894">
                  <c:v>28.94</c:v>
                </c:pt>
                <c:pt idx="2895">
                  <c:v>28.95</c:v>
                </c:pt>
                <c:pt idx="2896">
                  <c:v>28.96</c:v>
                </c:pt>
                <c:pt idx="2897">
                  <c:v>28.97</c:v>
                </c:pt>
                <c:pt idx="2898">
                  <c:v>28.98</c:v>
                </c:pt>
                <c:pt idx="2899">
                  <c:v>28.99</c:v>
                </c:pt>
                <c:pt idx="2900">
                  <c:v>29</c:v>
                </c:pt>
                <c:pt idx="2901">
                  <c:v>29.01</c:v>
                </c:pt>
                <c:pt idx="2902">
                  <c:v>29.02</c:v>
                </c:pt>
                <c:pt idx="2903">
                  <c:v>29.03</c:v>
                </c:pt>
                <c:pt idx="2904">
                  <c:v>29.04</c:v>
                </c:pt>
                <c:pt idx="2905">
                  <c:v>29.05</c:v>
                </c:pt>
                <c:pt idx="2906">
                  <c:v>29.06</c:v>
                </c:pt>
                <c:pt idx="2907">
                  <c:v>29.07</c:v>
                </c:pt>
                <c:pt idx="2908">
                  <c:v>29.08</c:v>
                </c:pt>
                <c:pt idx="2909">
                  <c:v>29.09</c:v>
                </c:pt>
                <c:pt idx="2910">
                  <c:v>29.1</c:v>
                </c:pt>
                <c:pt idx="2911">
                  <c:v>29.11</c:v>
                </c:pt>
                <c:pt idx="2912">
                  <c:v>29.12</c:v>
                </c:pt>
                <c:pt idx="2913">
                  <c:v>29.13</c:v>
                </c:pt>
                <c:pt idx="2914">
                  <c:v>29.14</c:v>
                </c:pt>
                <c:pt idx="2915">
                  <c:v>29.15</c:v>
                </c:pt>
                <c:pt idx="2916">
                  <c:v>29.16</c:v>
                </c:pt>
                <c:pt idx="2917">
                  <c:v>29.17</c:v>
                </c:pt>
                <c:pt idx="2918">
                  <c:v>29.18</c:v>
                </c:pt>
                <c:pt idx="2919">
                  <c:v>29.19</c:v>
                </c:pt>
                <c:pt idx="2920">
                  <c:v>29.2</c:v>
                </c:pt>
                <c:pt idx="2921">
                  <c:v>29.21</c:v>
                </c:pt>
                <c:pt idx="2922">
                  <c:v>29.22</c:v>
                </c:pt>
                <c:pt idx="2923">
                  <c:v>29.23</c:v>
                </c:pt>
                <c:pt idx="2924">
                  <c:v>29.24</c:v>
                </c:pt>
                <c:pt idx="2925">
                  <c:v>29.25</c:v>
                </c:pt>
                <c:pt idx="2926">
                  <c:v>29.26</c:v>
                </c:pt>
                <c:pt idx="2927">
                  <c:v>29.27</c:v>
                </c:pt>
                <c:pt idx="2928">
                  <c:v>29.28</c:v>
                </c:pt>
                <c:pt idx="2929">
                  <c:v>29.29</c:v>
                </c:pt>
                <c:pt idx="2930">
                  <c:v>29.3</c:v>
                </c:pt>
                <c:pt idx="2931">
                  <c:v>29.31</c:v>
                </c:pt>
                <c:pt idx="2932">
                  <c:v>29.32</c:v>
                </c:pt>
                <c:pt idx="2933">
                  <c:v>29.33</c:v>
                </c:pt>
                <c:pt idx="2934">
                  <c:v>29.34</c:v>
                </c:pt>
                <c:pt idx="2935">
                  <c:v>29.35</c:v>
                </c:pt>
                <c:pt idx="2936">
                  <c:v>29.36</c:v>
                </c:pt>
                <c:pt idx="2937">
                  <c:v>29.37</c:v>
                </c:pt>
                <c:pt idx="2938">
                  <c:v>29.38</c:v>
                </c:pt>
                <c:pt idx="2939">
                  <c:v>29.39</c:v>
                </c:pt>
                <c:pt idx="2940">
                  <c:v>29.4</c:v>
                </c:pt>
                <c:pt idx="2941">
                  <c:v>29.41</c:v>
                </c:pt>
                <c:pt idx="2942">
                  <c:v>29.42</c:v>
                </c:pt>
                <c:pt idx="2943">
                  <c:v>29.43</c:v>
                </c:pt>
                <c:pt idx="2944">
                  <c:v>29.44</c:v>
                </c:pt>
                <c:pt idx="2945">
                  <c:v>29.45</c:v>
                </c:pt>
                <c:pt idx="2946">
                  <c:v>29.46</c:v>
                </c:pt>
                <c:pt idx="2947">
                  <c:v>29.47</c:v>
                </c:pt>
                <c:pt idx="2948">
                  <c:v>29.48</c:v>
                </c:pt>
                <c:pt idx="2949">
                  <c:v>29.49</c:v>
                </c:pt>
                <c:pt idx="2950">
                  <c:v>29.5</c:v>
                </c:pt>
                <c:pt idx="2951">
                  <c:v>29.51</c:v>
                </c:pt>
                <c:pt idx="2952">
                  <c:v>29.52</c:v>
                </c:pt>
                <c:pt idx="2953">
                  <c:v>29.53</c:v>
                </c:pt>
                <c:pt idx="2954">
                  <c:v>29.54</c:v>
                </c:pt>
                <c:pt idx="2955">
                  <c:v>29.55</c:v>
                </c:pt>
                <c:pt idx="2956">
                  <c:v>29.56</c:v>
                </c:pt>
                <c:pt idx="2957">
                  <c:v>29.57</c:v>
                </c:pt>
                <c:pt idx="2958">
                  <c:v>29.58</c:v>
                </c:pt>
                <c:pt idx="2959">
                  <c:v>29.59</c:v>
                </c:pt>
                <c:pt idx="2960">
                  <c:v>29.6</c:v>
                </c:pt>
                <c:pt idx="2961">
                  <c:v>29.61</c:v>
                </c:pt>
                <c:pt idx="2962">
                  <c:v>29.62</c:v>
                </c:pt>
                <c:pt idx="2963">
                  <c:v>29.63</c:v>
                </c:pt>
                <c:pt idx="2964">
                  <c:v>29.64</c:v>
                </c:pt>
                <c:pt idx="2965">
                  <c:v>29.65</c:v>
                </c:pt>
                <c:pt idx="2966">
                  <c:v>29.66</c:v>
                </c:pt>
                <c:pt idx="2967">
                  <c:v>29.67</c:v>
                </c:pt>
                <c:pt idx="2968">
                  <c:v>29.68</c:v>
                </c:pt>
                <c:pt idx="2969">
                  <c:v>29.69</c:v>
                </c:pt>
                <c:pt idx="2970">
                  <c:v>29.7</c:v>
                </c:pt>
                <c:pt idx="2971">
                  <c:v>29.71</c:v>
                </c:pt>
                <c:pt idx="2972">
                  <c:v>29.72</c:v>
                </c:pt>
                <c:pt idx="2973">
                  <c:v>29.73</c:v>
                </c:pt>
                <c:pt idx="2974">
                  <c:v>29.74</c:v>
                </c:pt>
                <c:pt idx="2975">
                  <c:v>29.75</c:v>
                </c:pt>
                <c:pt idx="2976">
                  <c:v>29.76</c:v>
                </c:pt>
                <c:pt idx="2977">
                  <c:v>29.77</c:v>
                </c:pt>
                <c:pt idx="2978">
                  <c:v>29.78</c:v>
                </c:pt>
                <c:pt idx="2979">
                  <c:v>29.79</c:v>
                </c:pt>
                <c:pt idx="2980">
                  <c:v>29.8</c:v>
                </c:pt>
                <c:pt idx="2981">
                  <c:v>29.81</c:v>
                </c:pt>
                <c:pt idx="2982">
                  <c:v>29.82</c:v>
                </c:pt>
                <c:pt idx="2983">
                  <c:v>29.83</c:v>
                </c:pt>
                <c:pt idx="2984">
                  <c:v>29.84</c:v>
                </c:pt>
                <c:pt idx="2985">
                  <c:v>29.85</c:v>
                </c:pt>
                <c:pt idx="2986">
                  <c:v>29.86</c:v>
                </c:pt>
                <c:pt idx="2987">
                  <c:v>29.87</c:v>
                </c:pt>
                <c:pt idx="2988">
                  <c:v>29.88</c:v>
                </c:pt>
                <c:pt idx="2989">
                  <c:v>29.89</c:v>
                </c:pt>
                <c:pt idx="2990">
                  <c:v>29.9</c:v>
                </c:pt>
                <c:pt idx="2991">
                  <c:v>29.91</c:v>
                </c:pt>
                <c:pt idx="2992">
                  <c:v>29.92</c:v>
                </c:pt>
                <c:pt idx="2993">
                  <c:v>29.93</c:v>
                </c:pt>
                <c:pt idx="2994">
                  <c:v>29.94</c:v>
                </c:pt>
                <c:pt idx="2995">
                  <c:v>29.95</c:v>
                </c:pt>
                <c:pt idx="2996">
                  <c:v>29.96</c:v>
                </c:pt>
                <c:pt idx="2997">
                  <c:v>29.97</c:v>
                </c:pt>
                <c:pt idx="2998">
                  <c:v>29.98</c:v>
                </c:pt>
                <c:pt idx="2999">
                  <c:v>29.99</c:v>
                </c:pt>
                <c:pt idx="3000">
                  <c:v>30</c:v>
                </c:pt>
                <c:pt idx="3001">
                  <c:v>30.01</c:v>
                </c:pt>
                <c:pt idx="3002">
                  <c:v>30.02</c:v>
                </c:pt>
                <c:pt idx="3003">
                  <c:v>30.03</c:v>
                </c:pt>
                <c:pt idx="3004">
                  <c:v>30.04</c:v>
                </c:pt>
                <c:pt idx="3005">
                  <c:v>30.05</c:v>
                </c:pt>
                <c:pt idx="3006">
                  <c:v>30.06</c:v>
                </c:pt>
                <c:pt idx="3007">
                  <c:v>30.07</c:v>
                </c:pt>
                <c:pt idx="3008">
                  <c:v>30.08</c:v>
                </c:pt>
                <c:pt idx="3009">
                  <c:v>30.09</c:v>
                </c:pt>
                <c:pt idx="3010">
                  <c:v>30.1</c:v>
                </c:pt>
                <c:pt idx="3011">
                  <c:v>30.11</c:v>
                </c:pt>
                <c:pt idx="3012">
                  <c:v>30.12</c:v>
                </c:pt>
                <c:pt idx="3013">
                  <c:v>30.13</c:v>
                </c:pt>
                <c:pt idx="3014">
                  <c:v>30.14</c:v>
                </c:pt>
                <c:pt idx="3015">
                  <c:v>30.15</c:v>
                </c:pt>
                <c:pt idx="3016">
                  <c:v>30.16</c:v>
                </c:pt>
                <c:pt idx="3017">
                  <c:v>30.17</c:v>
                </c:pt>
                <c:pt idx="3018">
                  <c:v>30.18</c:v>
                </c:pt>
                <c:pt idx="3019">
                  <c:v>30.19</c:v>
                </c:pt>
                <c:pt idx="3020">
                  <c:v>30.2</c:v>
                </c:pt>
                <c:pt idx="3021">
                  <c:v>30.21</c:v>
                </c:pt>
                <c:pt idx="3022">
                  <c:v>30.22</c:v>
                </c:pt>
                <c:pt idx="3023">
                  <c:v>30.23</c:v>
                </c:pt>
                <c:pt idx="3024">
                  <c:v>30.24</c:v>
                </c:pt>
                <c:pt idx="3025">
                  <c:v>30.25</c:v>
                </c:pt>
                <c:pt idx="3026">
                  <c:v>30.26</c:v>
                </c:pt>
                <c:pt idx="3027">
                  <c:v>30.27</c:v>
                </c:pt>
                <c:pt idx="3028">
                  <c:v>30.28</c:v>
                </c:pt>
                <c:pt idx="3029">
                  <c:v>30.29</c:v>
                </c:pt>
                <c:pt idx="3030">
                  <c:v>30.3</c:v>
                </c:pt>
                <c:pt idx="3031">
                  <c:v>30.31</c:v>
                </c:pt>
                <c:pt idx="3032">
                  <c:v>30.32</c:v>
                </c:pt>
                <c:pt idx="3033">
                  <c:v>30.33</c:v>
                </c:pt>
                <c:pt idx="3034">
                  <c:v>30.34</c:v>
                </c:pt>
                <c:pt idx="3035">
                  <c:v>30.35</c:v>
                </c:pt>
                <c:pt idx="3036">
                  <c:v>30.36</c:v>
                </c:pt>
                <c:pt idx="3037">
                  <c:v>30.37</c:v>
                </c:pt>
                <c:pt idx="3038">
                  <c:v>30.38</c:v>
                </c:pt>
                <c:pt idx="3039">
                  <c:v>30.39</c:v>
                </c:pt>
                <c:pt idx="3040">
                  <c:v>30.4</c:v>
                </c:pt>
                <c:pt idx="3041">
                  <c:v>30.41</c:v>
                </c:pt>
                <c:pt idx="3042">
                  <c:v>30.42</c:v>
                </c:pt>
                <c:pt idx="3043">
                  <c:v>30.43</c:v>
                </c:pt>
                <c:pt idx="3044">
                  <c:v>30.44</c:v>
                </c:pt>
                <c:pt idx="3045">
                  <c:v>30.45</c:v>
                </c:pt>
                <c:pt idx="3046">
                  <c:v>30.46</c:v>
                </c:pt>
                <c:pt idx="3047">
                  <c:v>30.47</c:v>
                </c:pt>
                <c:pt idx="3048">
                  <c:v>30.48</c:v>
                </c:pt>
                <c:pt idx="3049">
                  <c:v>30.49</c:v>
                </c:pt>
                <c:pt idx="3050">
                  <c:v>30.5</c:v>
                </c:pt>
                <c:pt idx="3051">
                  <c:v>30.51</c:v>
                </c:pt>
                <c:pt idx="3052">
                  <c:v>30.52</c:v>
                </c:pt>
                <c:pt idx="3053">
                  <c:v>30.53</c:v>
                </c:pt>
                <c:pt idx="3054">
                  <c:v>30.54</c:v>
                </c:pt>
                <c:pt idx="3055">
                  <c:v>30.55</c:v>
                </c:pt>
                <c:pt idx="3056">
                  <c:v>30.56</c:v>
                </c:pt>
                <c:pt idx="3057">
                  <c:v>30.57</c:v>
                </c:pt>
                <c:pt idx="3058">
                  <c:v>30.58</c:v>
                </c:pt>
                <c:pt idx="3059">
                  <c:v>30.59</c:v>
                </c:pt>
                <c:pt idx="3060">
                  <c:v>30.6</c:v>
                </c:pt>
                <c:pt idx="3061">
                  <c:v>30.61</c:v>
                </c:pt>
                <c:pt idx="3062">
                  <c:v>30.62</c:v>
                </c:pt>
                <c:pt idx="3063">
                  <c:v>30.63</c:v>
                </c:pt>
                <c:pt idx="3064">
                  <c:v>30.64</c:v>
                </c:pt>
                <c:pt idx="3065">
                  <c:v>30.65</c:v>
                </c:pt>
                <c:pt idx="3066">
                  <c:v>30.66</c:v>
                </c:pt>
                <c:pt idx="3067">
                  <c:v>30.67</c:v>
                </c:pt>
                <c:pt idx="3068">
                  <c:v>30.68</c:v>
                </c:pt>
                <c:pt idx="3069">
                  <c:v>30.69</c:v>
                </c:pt>
                <c:pt idx="3070">
                  <c:v>30.7</c:v>
                </c:pt>
                <c:pt idx="3071">
                  <c:v>30.71</c:v>
                </c:pt>
                <c:pt idx="3072">
                  <c:v>30.72</c:v>
                </c:pt>
                <c:pt idx="3073">
                  <c:v>30.73</c:v>
                </c:pt>
                <c:pt idx="3074">
                  <c:v>30.74</c:v>
                </c:pt>
                <c:pt idx="3075">
                  <c:v>30.75</c:v>
                </c:pt>
                <c:pt idx="3076">
                  <c:v>30.76</c:v>
                </c:pt>
                <c:pt idx="3077">
                  <c:v>30.77</c:v>
                </c:pt>
                <c:pt idx="3078">
                  <c:v>30.78</c:v>
                </c:pt>
                <c:pt idx="3079">
                  <c:v>30.79</c:v>
                </c:pt>
                <c:pt idx="3080">
                  <c:v>30.8</c:v>
                </c:pt>
                <c:pt idx="3081">
                  <c:v>30.81</c:v>
                </c:pt>
                <c:pt idx="3082">
                  <c:v>30.82</c:v>
                </c:pt>
                <c:pt idx="3083">
                  <c:v>30.83</c:v>
                </c:pt>
                <c:pt idx="3084">
                  <c:v>30.84</c:v>
                </c:pt>
                <c:pt idx="3085">
                  <c:v>30.85</c:v>
                </c:pt>
                <c:pt idx="3086">
                  <c:v>30.86</c:v>
                </c:pt>
                <c:pt idx="3087">
                  <c:v>30.87</c:v>
                </c:pt>
                <c:pt idx="3088">
                  <c:v>30.88</c:v>
                </c:pt>
                <c:pt idx="3089">
                  <c:v>30.89</c:v>
                </c:pt>
                <c:pt idx="3090">
                  <c:v>30.9</c:v>
                </c:pt>
                <c:pt idx="3091">
                  <c:v>30.91</c:v>
                </c:pt>
                <c:pt idx="3092">
                  <c:v>30.92</c:v>
                </c:pt>
                <c:pt idx="3093">
                  <c:v>30.93</c:v>
                </c:pt>
                <c:pt idx="3094">
                  <c:v>30.94</c:v>
                </c:pt>
                <c:pt idx="3095">
                  <c:v>30.95</c:v>
                </c:pt>
                <c:pt idx="3096">
                  <c:v>30.96</c:v>
                </c:pt>
                <c:pt idx="3097">
                  <c:v>30.97</c:v>
                </c:pt>
                <c:pt idx="3098">
                  <c:v>30.98</c:v>
                </c:pt>
                <c:pt idx="3099">
                  <c:v>30.99</c:v>
                </c:pt>
                <c:pt idx="3100">
                  <c:v>31</c:v>
                </c:pt>
                <c:pt idx="3101">
                  <c:v>31.01</c:v>
                </c:pt>
                <c:pt idx="3102">
                  <c:v>31.02</c:v>
                </c:pt>
                <c:pt idx="3103">
                  <c:v>31.03</c:v>
                </c:pt>
                <c:pt idx="3104">
                  <c:v>31.04</c:v>
                </c:pt>
                <c:pt idx="3105">
                  <c:v>31.05</c:v>
                </c:pt>
                <c:pt idx="3106">
                  <c:v>31.06</c:v>
                </c:pt>
                <c:pt idx="3107">
                  <c:v>31.07</c:v>
                </c:pt>
                <c:pt idx="3108">
                  <c:v>31.08</c:v>
                </c:pt>
                <c:pt idx="3109">
                  <c:v>31.09</c:v>
                </c:pt>
                <c:pt idx="3110">
                  <c:v>31.1</c:v>
                </c:pt>
                <c:pt idx="3111">
                  <c:v>31.11</c:v>
                </c:pt>
                <c:pt idx="3112">
                  <c:v>31.12</c:v>
                </c:pt>
                <c:pt idx="3113">
                  <c:v>31.13</c:v>
                </c:pt>
                <c:pt idx="3114">
                  <c:v>31.14</c:v>
                </c:pt>
                <c:pt idx="3115">
                  <c:v>31.15</c:v>
                </c:pt>
                <c:pt idx="3116">
                  <c:v>31.16</c:v>
                </c:pt>
                <c:pt idx="3117">
                  <c:v>31.17</c:v>
                </c:pt>
                <c:pt idx="3118">
                  <c:v>31.18</c:v>
                </c:pt>
                <c:pt idx="3119">
                  <c:v>31.19</c:v>
                </c:pt>
                <c:pt idx="3120">
                  <c:v>31.2</c:v>
                </c:pt>
                <c:pt idx="3121">
                  <c:v>31.21</c:v>
                </c:pt>
                <c:pt idx="3122">
                  <c:v>31.22</c:v>
                </c:pt>
                <c:pt idx="3123">
                  <c:v>31.23</c:v>
                </c:pt>
                <c:pt idx="3124">
                  <c:v>31.24</c:v>
                </c:pt>
                <c:pt idx="3125">
                  <c:v>31.25</c:v>
                </c:pt>
                <c:pt idx="3126">
                  <c:v>31.26</c:v>
                </c:pt>
                <c:pt idx="3127">
                  <c:v>31.27</c:v>
                </c:pt>
                <c:pt idx="3128">
                  <c:v>31.28</c:v>
                </c:pt>
                <c:pt idx="3129">
                  <c:v>31.29</c:v>
                </c:pt>
                <c:pt idx="3130">
                  <c:v>31.3</c:v>
                </c:pt>
                <c:pt idx="3131">
                  <c:v>31.31</c:v>
                </c:pt>
                <c:pt idx="3132">
                  <c:v>31.32</c:v>
                </c:pt>
                <c:pt idx="3133">
                  <c:v>31.33</c:v>
                </c:pt>
                <c:pt idx="3134">
                  <c:v>31.34</c:v>
                </c:pt>
                <c:pt idx="3135">
                  <c:v>31.35</c:v>
                </c:pt>
                <c:pt idx="3136">
                  <c:v>31.36</c:v>
                </c:pt>
                <c:pt idx="3137">
                  <c:v>31.37</c:v>
                </c:pt>
                <c:pt idx="3138">
                  <c:v>31.38</c:v>
                </c:pt>
                <c:pt idx="3139">
                  <c:v>31.39</c:v>
                </c:pt>
                <c:pt idx="3140">
                  <c:v>31.4</c:v>
                </c:pt>
                <c:pt idx="3141">
                  <c:v>31.41</c:v>
                </c:pt>
                <c:pt idx="3142">
                  <c:v>31.42</c:v>
                </c:pt>
                <c:pt idx="3143">
                  <c:v>31.43</c:v>
                </c:pt>
                <c:pt idx="3144">
                  <c:v>31.44</c:v>
                </c:pt>
                <c:pt idx="3145">
                  <c:v>31.45</c:v>
                </c:pt>
                <c:pt idx="3146">
                  <c:v>31.46</c:v>
                </c:pt>
                <c:pt idx="3147">
                  <c:v>31.47</c:v>
                </c:pt>
                <c:pt idx="3148">
                  <c:v>31.48</c:v>
                </c:pt>
                <c:pt idx="3149">
                  <c:v>31.49</c:v>
                </c:pt>
                <c:pt idx="3150">
                  <c:v>31.5</c:v>
                </c:pt>
                <c:pt idx="3151">
                  <c:v>31.51</c:v>
                </c:pt>
                <c:pt idx="3152">
                  <c:v>31.52</c:v>
                </c:pt>
                <c:pt idx="3153">
                  <c:v>31.53</c:v>
                </c:pt>
                <c:pt idx="3154">
                  <c:v>31.54</c:v>
                </c:pt>
                <c:pt idx="3155">
                  <c:v>31.55</c:v>
                </c:pt>
                <c:pt idx="3156">
                  <c:v>31.56</c:v>
                </c:pt>
                <c:pt idx="3157">
                  <c:v>31.57</c:v>
                </c:pt>
                <c:pt idx="3158">
                  <c:v>31.58</c:v>
                </c:pt>
                <c:pt idx="3159">
                  <c:v>31.59</c:v>
                </c:pt>
                <c:pt idx="3160">
                  <c:v>31.6</c:v>
                </c:pt>
                <c:pt idx="3161">
                  <c:v>31.61</c:v>
                </c:pt>
                <c:pt idx="3162">
                  <c:v>31.62</c:v>
                </c:pt>
                <c:pt idx="3163">
                  <c:v>31.63</c:v>
                </c:pt>
                <c:pt idx="3164">
                  <c:v>31.64</c:v>
                </c:pt>
                <c:pt idx="3165">
                  <c:v>31.65</c:v>
                </c:pt>
                <c:pt idx="3166">
                  <c:v>31.66</c:v>
                </c:pt>
                <c:pt idx="3167">
                  <c:v>31.67</c:v>
                </c:pt>
                <c:pt idx="3168">
                  <c:v>31.68</c:v>
                </c:pt>
                <c:pt idx="3169">
                  <c:v>31.69</c:v>
                </c:pt>
                <c:pt idx="3170">
                  <c:v>31.7</c:v>
                </c:pt>
                <c:pt idx="3171">
                  <c:v>31.71</c:v>
                </c:pt>
                <c:pt idx="3172">
                  <c:v>31.72</c:v>
                </c:pt>
                <c:pt idx="3173">
                  <c:v>31.73</c:v>
                </c:pt>
                <c:pt idx="3174">
                  <c:v>31.74</c:v>
                </c:pt>
                <c:pt idx="3175">
                  <c:v>31.75</c:v>
                </c:pt>
                <c:pt idx="3176">
                  <c:v>31.76</c:v>
                </c:pt>
                <c:pt idx="3177">
                  <c:v>31.77</c:v>
                </c:pt>
                <c:pt idx="3178">
                  <c:v>31.78</c:v>
                </c:pt>
                <c:pt idx="3179">
                  <c:v>31.79</c:v>
                </c:pt>
                <c:pt idx="3180">
                  <c:v>31.8</c:v>
                </c:pt>
                <c:pt idx="3181">
                  <c:v>31.81</c:v>
                </c:pt>
                <c:pt idx="3182">
                  <c:v>31.82</c:v>
                </c:pt>
                <c:pt idx="3183">
                  <c:v>31.83</c:v>
                </c:pt>
                <c:pt idx="3184">
                  <c:v>31.84</c:v>
                </c:pt>
                <c:pt idx="3185">
                  <c:v>31.85</c:v>
                </c:pt>
                <c:pt idx="3186">
                  <c:v>31.86</c:v>
                </c:pt>
                <c:pt idx="3187">
                  <c:v>31.87</c:v>
                </c:pt>
                <c:pt idx="3188">
                  <c:v>31.88</c:v>
                </c:pt>
                <c:pt idx="3189">
                  <c:v>31.89</c:v>
                </c:pt>
                <c:pt idx="3190">
                  <c:v>31.9</c:v>
                </c:pt>
                <c:pt idx="3191">
                  <c:v>31.91</c:v>
                </c:pt>
                <c:pt idx="3192">
                  <c:v>31.92</c:v>
                </c:pt>
                <c:pt idx="3193">
                  <c:v>31.93</c:v>
                </c:pt>
                <c:pt idx="3194">
                  <c:v>31.94</c:v>
                </c:pt>
                <c:pt idx="3195">
                  <c:v>31.95</c:v>
                </c:pt>
                <c:pt idx="3196">
                  <c:v>31.96</c:v>
                </c:pt>
                <c:pt idx="3197">
                  <c:v>31.97</c:v>
                </c:pt>
                <c:pt idx="3198">
                  <c:v>31.98</c:v>
                </c:pt>
                <c:pt idx="3199">
                  <c:v>31.99</c:v>
                </c:pt>
                <c:pt idx="3200">
                  <c:v>32</c:v>
                </c:pt>
                <c:pt idx="3201">
                  <c:v>32.01</c:v>
                </c:pt>
                <c:pt idx="3202">
                  <c:v>32.020000000000003</c:v>
                </c:pt>
                <c:pt idx="3203">
                  <c:v>32.03</c:v>
                </c:pt>
                <c:pt idx="3204">
                  <c:v>32.04</c:v>
                </c:pt>
                <c:pt idx="3205">
                  <c:v>32.049999999999997</c:v>
                </c:pt>
                <c:pt idx="3206">
                  <c:v>32.06</c:v>
                </c:pt>
                <c:pt idx="3207">
                  <c:v>32.07</c:v>
                </c:pt>
                <c:pt idx="3208">
                  <c:v>32.08</c:v>
                </c:pt>
                <c:pt idx="3209">
                  <c:v>32.090000000000003</c:v>
                </c:pt>
                <c:pt idx="3210">
                  <c:v>32.1</c:v>
                </c:pt>
                <c:pt idx="3211">
                  <c:v>32.11</c:v>
                </c:pt>
                <c:pt idx="3212">
                  <c:v>32.119999999999997</c:v>
                </c:pt>
                <c:pt idx="3213">
                  <c:v>32.130000000000003</c:v>
                </c:pt>
                <c:pt idx="3214">
                  <c:v>32.14</c:v>
                </c:pt>
                <c:pt idx="3215">
                  <c:v>32.15</c:v>
                </c:pt>
                <c:pt idx="3216">
                  <c:v>32.159999999999997</c:v>
                </c:pt>
                <c:pt idx="3217">
                  <c:v>32.17</c:v>
                </c:pt>
                <c:pt idx="3218">
                  <c:v>32.18</c:v>
                </c:pt>
                <c:pt idx="3219">
                  <c:v>32.19</c:v>
                </c:pt>
                <c:pt idx="3220">
                  <c:v>32.200000000000003</c:v>
                </c:pt>
                <c:pt idx="3221">
                  <c:v>32.21</c:v>
                </c:pt>
                <c:pt idx="3222">
                  <c:v>32.22</c:v>
                </c:pt>
                <c:pt idx="3223">
                  <c:v>32.229999999999997</c:v>
                </c:pt>
                <c:pt idx="3224">
                  <c:v>32.24</c:v>
                </c:pt>
                <c:pt idx="3225">
                  <c:v>32.25</c:v>
                </c:pt>
                <c:pt idx="3226">
                  <c:v>32.26</c:v>
                </c:pt>
                <c:pt idx="3227">
                  <c:v>32.270000000000003</c:v>
                </c:pt>
                <c:pt idx="3228">
                  <c:v>32.28</c:v>
                </c:pt>
                <c:pt idx="3229">
                  <c:v>32.29</c:v>
                </c:pt>
                <c:pt idx="3230">
                  <c:v>32.299999999999997</c:v>
                </c:pt>
                <c:pt idx="3231">
                  <c:v>32.31</c:v>
                </c:pt>
                <c:pt idx="3232">
                  <c:v>32.32</c:v>
                </c:pt>
                <c:pt idx="3233">
                  <c:v>32.33</c:v>
                </c:pt>
                <c:pt idx="3234">
                  <c:v>32.340000000000003</c:v>
                </c:pt>
                <c:pt idx="3235">
                  <c:v>32.35</c:v>
                </c:pt>
                <c:pt idx="3236">
                  <c:v>32.36</c:v>
                </c:pt>
                <c:pt idx="3237">
                  <c:v>32.369999999999997</c:v>
                </c:pt>
                <c:pt idx="3238">
                  <c:v>32.380000000000003</c:v>
                </c:pt>
                <c:pt idx="3239">
                  <c:v>32.39</c:v>
                </c:pt>
                <c:pt idx="3240">
                  <c:v>32.4</c:v>
                </c:pt>
                <c:pt idx="3241">
                  <c:v>32.409999999999997</c:v>
                </c:pt>
                <c:pt idx="3242">
                  <c:v>32.42</c:v>
                </c:pt>
                <c:pt idx="3243">
                  <c:v>32.43</c:v>
                </c:pt>
                <c:pt idx="3244">
                  <c:v>32.44</c:v>
                </c:pt>
                <c:pt idx="3245">
                  <c:v>32.450000000000003</c:v>
                </c:pt>
                <c:pt idx="3246">
                  <c:v>32.46</c:v>
                </c:pt>
                <c:pt idx="3247">
                  <c:v>32.47</c:v>
                </c:pt>
                <c:pt idx="3248">
                  <c:v>32.479999999999997</c:v>
                </c:pt>
                <c:pt idx="3249">
                  <c:v>32.49</c:v>
                </c:pt>
                <c:pt idx="3250">
                  <c:v>32.5</c:v>
                </c:pt>
                <c:pt idx="3251">
                  <c:v>32.51</c:v>
                </c:pt>
                <c:pt idx="3252">
                  <c:v>32.520000000000003</c:v>
                </c:pt>
                <c:pt idx="3253">
                  <c:v>32.53</c:v>
                </c:pt>
                <c:pt idx="3254">
                  <c:v>32.54</c:v>
                </c:pt>
                <c:pt idx="3255">
                  <c:v>32.549999999999997</c:v>
                </c:pt>
                <c:pt idx="3256">
                  <c:v>32.56</c:v>
                </c:pt>
                <c:pt idx="3257">
                  <c:v>32.57</c:v>
                </c:pt>
                <c:pt idx="3258">
                  <c:v>32.58</c:v>
                </c:pt>
                <c:pt idx="3259">
                  <c:v>32.590000000000003</c:v>
                </c:pt>
                <c:pt idx="3260">
                  <c:v>32.6</c:v>
                </c:pt>
                <c:pt idx="3261">
                  <c:v>32.61</c:v>
                </c:pt>
                <c:pt idx="3262">
                  <c:v>32.619999999999997</c:v>
                </c:pt>
                <c:pt idx="3263">
                  <c:v>32.630000000000003</c:v>
                </c:pt>
                <c:pt idx="3264">
                  <c:v>32.64</c:v>
                </c:pt>
                <c:pt idx="3265">
                  <c:v>32.65</c:v>
                </c:pt>
                <c:pt idx="3266">
                  <c:v>32.659999999999997</c:v>
                </c:pt>
                <c:pt idx="3267">
                  <c:v>32.67</c:v>
                </c:pt>
                <c:pt idx="3268">
                  <c:v>32.68</c:v>
                </c:pt>
                <c:pt idx="3269">
                  <c:v>32.69</c:v>
                </c:pt>
                <c:pt idx="3270">
                  <c:v>32.700000000000003</c:v>
                </c:pt>
                <c:pt idx="3271">
                  <c:v>32.71</c:v>
                </c:pt>
                <c:pt idx="3272">
                  <c:v>32.72</c:v>
                </c:pt>
                <c:pt idx="3273">
                  <c:v>32.729999999999997</c:v>
                </c:pt>
                <c:pt idx="3274">
                  <c:v>32.74</c:v>
                </c:pt>
                <c:pt idx="3275">
                  <c:v>32.75</c:v>
                </c:pt>
                <c:pt idx="3276">
                  <c:v>32.76</c:v>
                </c:pt>
                <c:pt idx="3277">
                  <c:v>32.770000000000003</c:v>
                </c:pt>
                <c:pt idx="3278">
                  <c:v>32.78</c:v>
                </c:pt>
                <c:pt idx="3279">
                  <c:v>32.79</c:v>
                </c:pt>
                <c:pt idx="3280">
                  <c:v>32.799999999999997</c:v>
                </c:pt>
                <c:pt idx="3281">
                  <c:v>32.81</c:v>
                </c:pt>
                <c:pt idx="3282">
                  <c:v>32.82</c:v>
                </c:pt>
                <c:pt idx="3283">
                  <c:v>32.83</c:v>
                </c:pt>
                <c:pt idx="3284">
                  <c:v>32.840000000000003</c:v>
                </c:pt>
                <c:pt idx="3285">
                  <c:v>32.85</c:v>
                </c:pt>
                <c:pt idx="3286">
                  <c:v>32.86</c:v>
                </c:pt>
                <c:pt idx="3287">
                  <c:v>32.869999999999997</c:v>
                </c:pt>
                <c:pt idx="3288">
                  <c:v>32.880000000000003</c:v>
                </c:pt>
                <c:pt idx="3289">
                  <c:v>32.89</c:v>
                </c:pt>
                <c:pt idx="3290">
                  <c:v>32.9</c:v>
                </c:pt>
                <c:pt idx="3291">
                  <c:v>32.909999999999997</c:v>
                </c:pt>
                <c:pt idx="3292">
                  <c:v>32.92</c:v>
                </c:pt>
                <c:pt idx="3293">
                  <c:v>32.93</c:v>
                </c:pt>
                <c:pt idx="3294">
                  <c:v>32.94</c:v>
                </c:pt>
                <c:pt idx="3295">
                  <c:v>32.950000000000003</c:v>
                </c:pt>
                <c:pt idx="3296">
                  <c:v>32.96</c:v>
                </c:pt>
                <c:pt idx="3297">
                  <c:v>32.97</c:v>
                </c:pt>
                <c:pt idx="3298">
                  <c:v>32.979999999999997</c:v>
                </c:pt>
                <c:pt idx="3299">
                  <c:v>32.99</c:v>
                </c:pt>
                <c:pt idx="3300">
                  <c:v>33</c:v>
                </c:pt>
                <c:pt idx="3301">
                  <c:v>33.01</c:v>
                </c:pt>
                <c:pt idx="3302">
                  <c:v>33.020000000000003</c:v>
                </c:pt>
                <c:pt idx="3303">
                  <c:v>33.03</c:v>
                </c:pt>
                <c:pt idx="3304">
                  <c:v>33.04</c:v>
                </c:pt>
                <c:pt idx="3305">
                  <c:v>33.049999999999997</c:v>
                </c:pt>
                <c:pt idx="3306">
                  <c:v>33.06</c:v>
                </c:pt>
                <c:pt idx="3307">
                  <c:v>33.07</c:v>
                </c:pt>
                <c:pt idx="3308">
                  <c:v>33.08</c:v>
                </c:pt>
                <c:pt idx="3309">
                  <c:v>33.090000000000003</c:v>
                </c:pt>
                <c:pt idx="3310">
                  <c:v>33.1</c:v>
                </c:pt>
                <c:pt idx="3311">
                  <c:v>33.11</c:v>
                </c:pt>
                <c:pt idx="3312">
                  <c:v>33.119999999999997</c:v>
                </c:pt>
                <c:pt idx="3313">
                  <c:v>33.130000000000003</c:v>
                </c:pt>
                <c:pt idx="3314">
                  <c:v>33.14</c:v>
                </c:pt>
                <c:pt idx="3315">
                  <c:v>33.15</c:v>
                </c:pt>
                <c:pt idx="3316">
                  <c:v>33.159999999999997</c:v>
                </c:pt>
                <c:pt idx="3317">
                  <c:v>33.17</c:v>
                </c:pt>
                <c:pt idx="3318">
                  <c:v>33.18</c:v>
                </c:pt>
                <c:pt idx="3319">
                  <c:v>33.19</c:v>
                </c:pt>
                <c:pt idx="3320">
                  <c:v>33.200000000000003</c:v>
                </c:pt>
                <c:pt idx="3321">
                  <c:v>33.21</c:v>
                </c:pt>
                <c:pt idx="3322">
                  <c:v>33.22</c:v>
                </c:pt>
                <c:pt idx="3323">
                  <c:v>33.229999999999997</c:v>
                </c:pt>
                <c:pt idx="3324">
                  <c:v>33.24</c:v>
                </c:pt>
                <c:pt idx="3325">
                  <c:v>33.25</c:v>
                </c:pt>
                <c:pt idx="3326">
                  <c:v>33.26</c:v>
                </c:pt>
                <c:pt idx="3327">
                  <c:v>33.270000000000003</c:v>
                </c:pt>
                <c:pt idx="3328">
                  <c:v>33.28</c:v>
                </c:pt>
                <c:pt idx="3329">
                  <c:v>33.29</c:v>
                </c:pt>
                <c:pt idx="3330">
                  <c:v>33.299999999999997</c:v>
                </c:pt>
                <c:pt idx="3331">
                  <c:v>33.31</c:v>
                </c:pt>
                <c:pt idx="3332">
                  <c:v>33.32</c:v>
                </c:pt>
                <c:pt idx="3333">
                  <c:v>33.33</c:v>
                </c:pt>
                <c:pt idx="3334">
                  <c:v>33.340000000000003</c:v>
                </c:pt>
                <c:pt idx="3335">
                  <c:v>33.35</c:v>
                </c:pt>
                <c:pt idx="3336">
                  <c:v>33.36</c:v>
                </c:pt>
                <c:pt idx="3337">
                  <c:v>33.369999999999997</c:v>
                </c:pt>
                <c:pt idx="3338">
                  <c:v>33.380000000000003</c:v>
                </c:pt>
                <c:pt idx="3339">
                  <c:v>33.39</c:v>
                </c:pt>
                <c:pt idx="3340">
                  <c:v>33.4</c:v>
                </c:pt>
                <c:pt idx="3341">
                  <c:v>33.409999999999997</c:v>
                </c:pt>
                <c:pt idx="3342">
                  <c:v>33.42</c:v>
                </c:pt>
                <c:pt idx="3343">
                  <c:v>33.43</c:v>
                </c:pt>
                <c:pt idx="3344">
                  <c:v>33.44</c:v>
                </c:pt>
                <c:pt idx="3345">
                  <c:v>33.450000000000003</c:v>
                </c:pt>
                <c:pt idx="3346">
                  <c:v>33.46</c:v>
                </c:pt>
                <c:pt idx="3347">
                  <c:v>33.47</c:v>
                </c:pt>
                <c:pt idx="3348">
                  <c:v>33.479999999999997</c:v>
                </c:pt>
                <c:pt idx="3349">
                  <c:v>33.49</c:v>
                </c:pt>
                <c:pt idx="3350">
                  <c:v>33.5</c:v>
                </c:pt>
                <c:pt idx="3351">
                  <c:v>33.51</c:v>
                </c:pt>
                <c:pt idx="3352">
                  <c:v>33.520000000000003</c:v>
                </c:pt>
                <c:pt idx="3353">
                  <c:v>33.53</c:v>
                </c:pt>
                <c:pt idx="3354">
                  <c:v>33.54</c:v>
                </c:pt>
                <c:pt idx="3355">
                  <c:v>33.549999999999997</c:v>
                </c:pt>
                <c:pt idx="3356">
                  <c:v>33.56</c:v>
                </c:pt>
                <c:pt idx="3357">
                  <c:v>33.57</c:v>
                </c:pt>
                <c:pt idx="3358">
                  <c:v>33.58</c:v>
                </c:pt>
                <c:pt idx="3359">
                  <c:v>33.590000000000003</c:v>
                </c:pt>
                <c:pt idx="3360">
                  <c:v>33.6</c:v>
                </c:pt>
                <c:pt idx="3361">
                  <c:v>33.61</c:v>
                </c:pt>
                <c:pt idx="3362">
                  <c:v>33.619999999999997</c:v>
                </c:pt>
                <c:pt idx="3363">
                  <c:v>33.630000000000003</c:v>
                </c:pt>
                <c:pt idx="3364">
                  <c:v>33.64</c:v>
                </c:pt>
                <c:pt idx="3365">
                  <c:v>33.65</c:v>
                </c:pt>
                <c:pt idx="3366">
                  <c:v>33.659999999999997</c:v>
                </c:pt>
                <c:pt idx="3367">
                  <c:v>33.67</c:v>
                </c:pt>
                <c:pt idx="3368">
                  <c:v>33.68</c:v>
                </c:pt>
                <c:pt idx="3369">
                  <c:v>33.69</c:v>
                </c:pt>
                <c:pt idx="3370">
                  <c:v>33.700000000000003</c:v>
                </c:pt>
                <c:pt idx="3371">
                  <c:v>33.71</c:v>
                </c:pt>
                <c:pt idx="3372">
                  <c:v>33.72</c:v>
                </c:pt>
                <c:pt idx="3373">
                  <c:v>33.729999999999997</c:v>
                </c:pt>
                <c:pt idx="3374">
                  <c:v>33.74</c:v>
                </c:pt>
                <c:pt idx="3375">
                  <c:v>33.75</c:v>
                </c:pt>
                <c:pt idx="3376">
                  <c:v>33.76</c:v>
                </c:pt>
                <c:pt idx="3377">
                  <c:v>33.770000000000003</c:v>
                </c:pt>
                <c:pt idx="3378">
                  <c:v>33.78</c:v>
                </c:pt>
                <c:pt idx="3379">
                  <c:v>33.79</c:v>
                </c:pt>
                <c:pt idx="3380">
                  <c:v>33.799999999999997</c:v>
                </c:pt>
                <c:pt idx="3381">
                  <c:v>33.81</c:v>
                </c:pt>
                <c:pt idx="3382">
                  <c:v>33.82</c:v>
                </c:pt>
                <c:pt idx="3383">
                  <c:v>33.83</c:v>
                </c:pt>
                <c:pt idx="3384">
                  <c:v>33.840000000000003</c:v>
                </c:pt>
                <c:pt idx="3385">
                  <c:v>33.85</c:v>
                </c:pt>
                <c:pt idx="3386">
                  <c:v>33.86</c:v>
                </c:pt>
                <c:pt idx="3387">
                  <c:v>33.869999999999997</c:v>
                </c:pt>
                <c:pt idx="3388">
                  <c:v>33.880000000000003</c:v>
                </c:pt>
                <c:pt idx="3389">
                  <c:v>33.89</c:v>
                </c:pt>
                <c:pt idx="3390">
                  <c:v>33.9</c:v>
                </c:pt>
                <c:pt idx="3391">
                  <c:v>33.909999999999997</c:v>
                </c:pt>
                <c:pt idx="3392">
                  <c:v>33.92</c:v>
                </c:pt>
                <c:pt idx="3393">
                  <c:v>33.93</c:v>
                </c:pt>
                <c:pt idx="3394">
                  <c:v>33.94</c:v>
                </c:pt>
                <c:pt idx="3395">
                  <c:v>33.950000000000003</c:v>
                </c:pt>
                <c:pt idx="3396">
                  <c:v>33.96</c:v>
                </c:pt>
                <c:pt idx="3397">
                  <c:v>33.97</c:v>
                </c:pt>
                <c:pt idx="3398">
                  <c:v>33.979999999999997</c:v>
                </c:pt>
                <c:pt idx="3399">
                  <c:v>33.99</c:v>
                </c:pt>
                <c:pt idx="3400">
                  <c:v>34</c:v>
                </c:pt>
                <c:pt idx="3401">
                  <c:v>34.01</c:v>
                </c:pt>
                <c:pt idx="3402">
                  <c:v>34.020000000000003</c:v>
                </c:pt>
                <c:pt idx="3403">
                  <c:v>34.03</c:v>
                </c:pt>
                <c:pt idx="3404">
                  <c:v>34.04</c:v>
                </c:pt>
                <c:pt idx="3405">
                  <c:v>34.049999999999997</c:v>
                </c:pt>
                <c:pt idx="3406">
                  <c:v>34.06</c:v>
                </c:pt>
                <c:pt idx="3407">
                  <c:v>34.07</c:v>
                </c:pt>
                <c:pt idx="3408">
                  <c:v>34.08</c:v>
                </c:pt>
                <c:pt idx="3409">
                  <c:v>34.090000000000003</c:v>
                </c:pt>
                <c:pt idx="3410">
                  <c:v>34.1</c:v>
                </c:pt>
                <c:pt idx="3411">
                  <c:v>34.11</c:v>
                </c:pt>
                <c:pt idx="3412">
                  <c:v>34.119999999999997</c:v>
                </c:pt>
                <c:pt idx="3413">
                  <c:v>34.130000000000003</c:v>
                </c:pt>
                <c:pt idx="3414">
                  <c:v>34.14</c:v>
                </c:pt>
                <c:pt idx="3415">
                  <c:v>34.15</c:v>
                </c:pt>
                <c:pt idx="3416">
                  <c:v>34.159999999999997</c:v>
                </c:pt>
                <c:pt idx="3417">
                  <c:v>34.17</c:v>
                </c:pt>
                <c:pt idx="3418">
                  <c:v>34.18</c:v>
                </c:pt>
                <c:pt idx="3419">
                  <c:v>34.19</c:v>
                </c:pt>
                <c:pt idx="3420">
                  <c:v>34.200000000000003</c:v>
                </c:pt>
                <c:pt idx="3421">
                  <c:v>34.21</c:v>
                </c:pt>
                <c:pt idx="3422">
                  <c:v>34.22</c:v>
                </c:pt>
                <c:pt idx="3423">
                  <c:v>34.229999999999997</c:v>
                </c:pt>
                <c:pt idx="3424">
                  <c:v>34.24</c:v>
                </c:pt>
                <c:pt idx="3425">
                  <c:v>34.25</c:v>
                </c:pt>
                <c:pt idx="3426">
                  <c:v>34.26</c:v>
                </c:pt>
                <c:pt idx="3427">
                  <c:v>34.270000000000003</c:v>
                </c:pt>
                <c:pt idx="3428">
                  <c:v>34.28</c:v>
                </c:pt>
                <c:pt idx="3429">
                  <c:v>34.29</c:v>
                </c:pt>
                <c:pt idx="3430">
                  <c:v>34.299999999999997</c:v>
                </c:pt>
                <c:pt idx="3431">
                  <c:v>34.31</c:v>
                </c:pt>
                <c:pt idx="3432">
                  <c:v>34.32</c:v>
                </c:pt>
                <c:pt idx="3433">
                  <c:v>34.33</c:v>
                </c:pt>
                <c:pt idx="3434">
                  <c:v>34.340000000000003</c:v>
                </c:pt>
                <c:pt idx="3435">
                  <c:v>34.35</c:v>
                </c:pt>
                <c:pt idx="3436">
                  <c:v>34.36</c:v>
                </c:pt>
                <c:pt idx="3437">
                  <c:v>34.369999999999997</c:v>
                </c:pt>
                <c:pt idx="3438">
                  <c:v>34.380000000000003</c:v>
                </c:pt>
                <c:pt idx="3439">
                  <c:v>34.39</c:v>
                </c:pt>
                <c:pt idx="3440">
                  <c:v>34.4</c:v>
                </c:pt>
                <c:pt idx="3441">
                  <c:v>34.409999999999997</c:v>
                </c:pt>
                <c:pt idx="3442">
                  <c:v>34.42</c:v>
                </c:pt>
                <c:pt idx="3443">
                  <c:v>34.43</c:v>
                </c:pt>
                <c:pt idx="3444">
                  <c:v>34.44</c:v>
                </c:pt>
                <c:pt idx="3445">
                  <c:v>34.450000000000003</c:v>
                </c:pt>
                <c:pt idx="3446">
                  <c:v>34.46</c:v>
                </c:pt>
                <c:pt idx="3447">
                  <c:v>34.47</c:v>
                </c:pt>
                <c:pt idx="3448">
                  <c:v>34.479999999999997</c:v>
                </c:pt>
                <c:pt idx="3449">
                  <c:v>34.49</c:v>
                </c:pt>
                <c:pt idx="3450">
                  <c:v>34.5</c:v>
                </c:pt>
                <c:pt idx="3451">
                  <c:v>34.51</c:v>
                </c:pt>
                <c:pt idx="3452">
                  <c:v>34.520000000000003</c:v>
                </c:pt>
                <c:pt idx="3453">
                  <c:v>34.53</c:v>
                </c:pt>
                <c:pt idx="3454">
                  <c:v>34.54</c:v>
                </c:pt>
                <c:pt idx="3455">
                  <c:v>34.549999999999997</c:v>
                </c:pt>
                <c:pt idx="3456">
                  <c:v>34.56</c:v>
                </c:pt>
                <c:pt idx="3457">
                  <c:v>34.57</c:v>
                </c:pt>
                <c:pt idx="3458">
                  <c:v>34.58</c:v>
                </c:pt>
                <c:pt idx="3459">
                  <c:v>34.590000000000003</c:v>
                </c:pt>
                <c:pt idx="3460">
                  <c:v>34.6</c:v>
                </c:pt>
                <c:pt idx="3461">
                  <c:v>34.61</c:v>
                </c:pt>
                <c:pt idx="3462">
                  <c:v>34.619999999999997</c:v>
                </c:pt>
                <c:pt idx="3463">
                  <c:v>34.630000000000003</c:v>
                </c:pt>
                <c:pt idx="3464">
                  <c:v>34.64</c:v>
                </c:pt>
                <c:pt idx="3465">
                  <c:v>34.65</c:v>
                </c:pt>
                <c:pt idx="3466">
                  <c:v>34.659999999999997</c:v>
                </c:pt>
                <c:pt idx="3467">
                  <c:v>34.67</c:v>
                </c:pt>
                <c:pt idx="3468">
                  <c:v>34.68</c:v>
                </c:pt>
                <c:pt idx="3469">
                  <c:v>34.69</c:v>
                </c:pt>
                <c:pt idx="3470">
                  <c:v>34.700000000000003</c:v>
                </c:pt>
                <c:pt idx="3471">
                  <c:v>34.71</c:v>
                </c:pt>
                <c:pt idx="3472">
                  <c:v>34.72</c:v>
                </c:pt>
                <c:pt idx="3473">
                  <c:v>34.729999999999997</c:v>
                </c:pt>
                <c:pt idx="3474">
                  <c:v>34.74</c:v>
                </c:pt>
                <c:pt idx="3475">
                  <c:v>34.75</c:v>
                </c:pt>
                <c:pt idx="3476">
                  <c:v>34.76</c:v>
                </c:pt>
                <c:pt idx="3477">
                  <c:v>34.770000000000003</c:v>
                </c:pt>
                <c:pt idx="3478">
                  <c:v>34.78</c:v>
                </c:pt>
                <c:pt idx="3479">
                  <c:v>34.79</c:v>
                </c:pt>
                <c:pt idx="3480">
                  <c:v>34.799999999999997</c:v>
                </c:pt>
                <c:pt idx="3481">
                  <c:v>34.81</c:v>
                </c:pt>
                <c:pt idx="3482">
                  <c:v>34.82</c:v>
                </c:pt>
                <c:pt idx="3483">
                  <c:v>34.83</c:v>
                </c:pt>
                <c:pt idx="3484">
                  <c:v>34.840000000000003</c:v>
                </c:pt>
                <c:pt idx="3485">
                  <c:v>34.85</c:v>
                </c:pt>
                <c:pt idx="3486">
                  <c:v>34.86</c:v>
                </c:pt>
                <c:pt idx="3487">
                  <c:v>34.869999999999997</c:v>
                </c:pt>
                <c:pt idx="3488">
                  <c:v>34.880000000000003</c:v>
                </c:pt>
                <c:pt idx="3489">
                  <c:v>34.89</c:v>
                </c:pt>
                <c:pt idx="3490">
                  <c:v>34.9</c:v>
                </c:pt>
                <c:pt idx="3491">
                  <c:v>34.909999999999997</c:v>
                </c:pt>
                <c:pt idx="3492">
                  <c:v>34.92</c:v>
                </c:pt>
                <c:pt idx="3493">
                  <c:v>34.93</c:v>
                </c:pt>
                <c:pt idx="3494">
                  <c:v>34.94</c:v>
                </c:pt>
                <c:pt idx="3495">
                  <c:v>34.950000000000003</c:v>
                </c:pt>
                <c:pt idx="3496">
                  <c:v>34.96</c:v>
                </c:pt>
                <c:pt idx="3497">
                  <c:v>34.97</c:v>
                </c:pt>
                <c:pt idx="3498">
                  <c:v>34.979999999999997</c:v>
                </c:pt>
                <c:pt idx="3499">
                  <c:v>34.99</c:v>
                </c:pt>
                <c:pt idx="3500">
                  <c:v>35</c:v>
                </c:pt>
                <c:pt idx="3501">
                  <c:v>35.01</c:v>
                </c:pt>
                <c:pt idx="3502">
                  <c:v>35.020000000000003</c:v>
                </c:pt>
                <c:pt idx="3503">
                  <c:v>35.03</c:v>
                </c:pt>
                <c:pt idx="3504">
                  <c:v>35.04</c:v>
                </c:pt>
                <c:pt idx="3505">
                  <c:v>35.049999999999997</c:v>
                </c:pt>
                <c:pt idx="3506">
                  <c:v>35.06</c:v>
                </c:pt>
                <c:pt idx="3507">
                  <c:v>35.07</c:v>
                </c:pt>
                <c:pt idx="3508">
                  <c:v>35.08</c:v>
                </c:pt>
                <c:pt idx="3509">
                  <c:v>35.090000000000003</c:v>
                </c:pt>
                <c:pt idx="3510">
                  <c:v>35.1</c:v>
                </c:pt>
                <c:pt idx="3511">
                  <c:v>35.11</c:v>
                </c:pt>
                <c:pt idx="3512">
                  <c:v>35.119999999999997</c:v>
                </c:pt>
                <c:pt idx="3513">
                  <c:v>35.130000000000003</c:v>
                </c:pt>
                <c:pt idx="3514">
                  <c:v>35.14</c:v>
                </c:pt>
                <c:pt idx="3515">
                  <c:v>35.15</c:v>
                </c:pt>
                <c:pt idx="3516">
                  <c:v>35.159999999999997</c:v>
                </c:pt>
                <c:pt idx="3517">
                  <c:v>35.17</c:v>
                </c:pt>
                <c:pt idx="3518">
                  <c:v>35.18</c:v>
                </c:pt>
                <c:pt idx="3519">
                  <c:v>35.19</c:v>
                </c:pt>
                <c:pt idx="3520">
                  <c:v>35.200000000000003</c:v>
                </c:pt>
                <c:pt idx="3521">
                  <c:v>35.21</c:v>
                </c:pt>
                <c:pt idx="3522">
                  <c:v>35.22</c:v>
                </c:pt>
                <c:pt idx="3523">
                  <c:v>35.229999999999997</c:v>
                </c:pt>
                <c:pt idx="3524">
                  <c:v>35.24</c:v>
                </c:pt>
                <c:pt idx="3525">
                  <c:v>35.25</c:v>
                </c:pt>
                <c:pt idx="3526">
                  <c:v>35.26</c:v>
                </c:pt>
                <c:pt idx="3527">
                  <c:v>35.270000000000003</c:v>
                </c:pt>
                <c:pt idx="3528">
                  <c:v>35.28</c:v>
                </c:pt>
                <c:pt idx="3529">
                  <c:v>35.29</c:v>
                </c:pt>
                <c:pt idx="3530">
                  <c:v>35.299999999999997</c:v>
                </c:pt>
                <c:pt idx="3531">
                  <c:v>35.31</c:v>
                </c:pt>
                <c:pt idx="3532">
                  <c:v>35.32</c:v>
                </c:pt>
                <c:pt idx="3533">
                  <c:v>35.33</c:v>
                </c:pt>
                <c:pt idx="3534">
                  <c:v>35.340000000000003</c:v>
                </c:pt>
                <c:pt idx="3535">
                  <c:v>35.35</c:v>
                </c:pt>
                <c:pt idx="3536">
                  <c:v>35.36</c:v>
                </c:pt>
                <c:pt idx="3537">
                  <c:v>35.369999999999997</c:v>
                </c:pt>
                <c:pt idx="3538">
                  <c:v>35.380000000000003</c:v>
                </c:pt>
                <c:pt idx="3539">
                  <c:v>35.39</c:v>
                </c:pt>
                <c:pt idx="3540">
                  <c:v>35.4</c:v>
                </c:pt>
                <c:pt idx="3541">
                  <c:v>35.409999999999997</c:v>
                </c:pt>
                <c:pt idx="3542">
                  <c:v>35.42</c:v>
                </c:pt>
                <c:pt idx="3543">
                  <c:v>35.43</c:v>
                </c:pt>
                <c:pt idx="3544">
                  <c:v>35.44</c:v>
                </c:pt>
                <c:pt idx="3545">
                  <c:v>35.450000000000003</c:v>
                </c:pt>
                <c:pt idx="3546">
                  <c:v>35.46</c:v>
                </c:pt>
                <c:pt idx="3547">
                  <c:v>35.47</c:v>
                </c:pt>
                <c:pt idx="3548">
                  <c:v>35.479999999999997</c:v>
                </c:pt>
                <c:pt idx="3549">
                  <c:v>35.49</c:v>
                </c:pt>
                <c:pt idx="3550">
                  <c:v>35.5</c:v>
                </c:pt>
                <c:pt idx="3551">
                  <c:v>35.51</c:v>
                </c:pt>
                <c:pt idx="3552">
                  <c:v>35.520000000000003</c:v>
                </c:pt>
                <c:pt idx="3553">
                  <c:v>35.53</c:v>
                </c:pt>
                <c:pt idx="3554">
                  <c:v>35.54</c:v>
                </c:pt>
                <c:pt idx="3555">
                  <c:v>35.549999999999997</c:v>
                </c:pt>
                <c:pt idx="3556">
                  <c:v>35.56</c:v>
                </c:pt>
                <c:pt idx="3557">
                  <c:v>35.57</c:v>
                </c:pt>
                <c:pt idx="3558">
                  <c:v>35.58</c:v>
                </c:pt>
                <c:pt idx="3559">
                  <c:v>35.590000000000003</c:v>
                </c:pt>
                <c:pt idx="3560">
                  <c:v>35.6</c:v>
                </c:pt>
                <c:pt idx="3561">
                  <c:v>35.61</c:v>
                </c:pt>
                <c:pt idx="3562">
                  <c:v>35.619999999999997</c:v>
                </c:pt>
                <c:pt idx="3563">
                  <c:v>35.630000000000003</c:v>
                </c:pt>
                <c:pt idx="3564">
                  <c:v>35.64</c:v>
                </c:pt>
                <c:pt idx="3565">
                  <c:v>35.65</c:v>
                </c:pt>
                <c:pt idx="3566">
                  <c:v>35.659999999999997</c:v>
                </c:pt>
                <c:pt idx="3567">
                  <c:v>35.67</c:v>
                </c:pt>
                <c:pt idx="3568">
                  <c:v>35.68</c:v>
                </c:pt>
                <c:pt idx="3569">
                  <c:v>35.69</c:v>
                </c:pt>
                <c:pt idx="3570">
                  <c:v>35.700000000000003</c:v>
                </c:pt>
                <c:pt idx="3571">
                  <c:v>35.71</c:v>
                </c:pt>
                <c:pt idx="3572">
                  <c:v>35.72</c:v>
                </c:pt>
                <c:pt idx="3573">
                  <c:v>35.729999999999997</c:v>
                </c:pt>
                <c:pt idx="3574">
                  <c:v>35.74</c:v>
                </c:pt>
                <c:pt idx="3575">
                  <c:v>35.75</c:v>
                </c:pt>
                <c:pt idx="3576">
                  <c:v>35.76</c:v>
                </c:pt>
                <c:pt idx="3577">
                  <c:v>35.770000000000003</c:v>
                </c:pt>
                <c:pt idx="3578">
                  <c:v>35.78</c:v>
                </c:pt>
                <c:pt idx="3579">
                  <c:v>35.79</c:v>
                </c:pt>
                <c:pt idx="3580">
                  <c:v>35.799999999999997</c:v>
                </c:pt>
                <c:pt idx="3581">
                  <c:v>35.81</c:v>
                </c:pt>
                <c:pt idx="3582">
                  <c:v>35.82</c:v>
                </c:pt>
                <c:pt idx="3583">
                  <c:v>35.83</c:v>
                </c:pt>
                <c:pt idx="3584">
                  <c:v>35.840000000000003</c:v>
                </c:pt>
                <c:pt idx="3585">
                  <c:v>35.85</c:v>
                </c:pt>
                <c:pt idx="3586">
                  <c:v>35.86</c:v>
                </c:pt>
                <c:pt idx="3587">
                  <c:v>35.869999999999997</c:v>
                </c:pt>
                <c:pt idx="3588">
                  <c:v>35.880000000000003</c:v>
                </c:pt>
                <c:pt idx="3589">
                  <c:v>35.89</c:v>
                </c:pt>
                <c:pt idx="3590">
                  <c:v>35.9</c:v>
                </c:pt>
                <c:pt idx="3591">
                  <c:v>35.909999999999997</c:v>
                </c:pt>
                <c:pt idx="3592">
                  <c:v>35.92</c:v>
                </c:pt>
                <c:pt idx="3593">
                  <c:v>35.93</c:v>
                </c:pt>
                <c:pt idx="3594">
                  <c:v>35.94</c:v>
                </c:pt>
                <c:pt idx="3595">
                  <c:v>35.950000000000003</c:v>
                </c:pt>
                <c:pt idx="3596">
                  <c:v>35.96</c:v>
                </c:pt>
                <c:pt idx="3597">
                  <c:v>35.97</c:v>
                </c:pt>
                <c:pt idx="3598">
                  <c:v>35.979999999999997</c:v>
                </c:pt>
                <c:pt idx="3599">
                  <c:v>35.99</c:v>
                </c:pt>
                <c:pt idx="3600">
                  <c:v>36</c:v>
                </c:pt>
                <c:pt idx="3601">
                  <c:v>36.01</c:v>
                </c:pt>
                <c:pt idx="3602">
                  <c:v>36.020000000000003</c:v>
                </c:pt>
                <c:pt idx="3603">
                  <c:v>36.03</c:v>
                </c:pt>
                <c:pt idx="3604">
                  <c:v>36.04</c:v>
                </c:pt>
                <c:pt idx="3605">
                  <c:v>36.049999999999997</c:v>
                </c:pt>
                <c:pt idx="3606">
                  <c:v>36.06</c:v>
                </c:pt>
                <c:pt idx="3607">
                  <c:v>36.07</c:v>
                </c:pt>
                <c:pt idx="3608">
                  <c:v>36.08</c:v>
                </c:pt>
                <c:pt idx="3609">
                  <c:v>36.090000000000003</c:v>
                </c:pt>
                <c:pt idx="3610">
                  <c:v>36.1</c:v>
                </c:pt>
                <c:pt idx="3611">
                  <c:v>36.11</c:v>
                </c:pt>
                <c:pt idx="3612">
                  <c:v>36.119999999999997</c:v>
                </c:pt>
                <c:pt idx="3613">
                  <c:v>36.130000000000003</c:v>
                </c:pt>
                <c:pt idx="3614">
                  <c:v>36.14</c:v>
                </c:pt>
                <c:pt idx="3615">
                  <c:v>36.15</c:v>
                </c:pt>
                <c:pt idx="3616">
                  <c:v>36.159999999999997</c:v>
                </c:pt>
                <c:pt idx="3617">
                  <c:v>36.17</c:v>
                </c:pt>
                <c:pt idx="3618">
                  <c:v>36.18</c:v>
                </c:pt>
                <c:pt idx="3619">
                  <c:v>36.19</c:v>
                </c:pt>
                <c:pt idx="3620">
                  <c:v>36.200000000000003</c:v>
                </c:pt>
                <c:pt idx="3621">
                  <c:v>36.21</c:v>
                </c:pt>
                <c:pt idx="3622">
                  <c:v>36.22</c:v>
                </c:pt>
                <c:pt idx="3623">
                  <c:v>36.229999999999997</c:v>
                </c:pt>
                <c:pt idx="3624">
                  <c:v>36.24</c:v>
                </c:pt>
                <c:pt idx="3625">
                  <c:v>36.25</c:v>
                </c:pt>
                <c:pt idx="3626">
                  <c:v>36.26</c:v>
                </c:pt>
                <c:pt idx="3627">
                  <c:v>36.270000000000003</c:v>
                </c:pt>
                <c:pt idx="3628">
                  <c:v>36.28</c:v>
                </c:pt>
                <c:pt idx="3629">
                  <c:v>36.29</c:v>
                </c:pt>
                <c:pt idx="3630">
                  <c:v>36.299999999999997</c:v>
                </c:pt>
                <c:pt idx="3631">
                  <c:v>36.31</c:v>
                </c:pt>
                <c:pt idx="3632">
                  <c:v>36.32</c:v>
                </c:pt>
                <c:pt idx="3633">
                  <c:v>36.33</c:v>
                </c:pt>
                <c:pt idx="3634">
                  <c:v>36.340000000000003</c:v>
                </c:pt>
                <c:pt idx="3635">
                  <c:v>36.35</c:v>
                </c:pt>
                <c:pt idx="3636">
                  <c:v>36.36</c:v>
                </c:pt>
                <c:pt idx="3637">
                  <c:v>36.369999999999997</c:v>
                </c:pt>
                <c:pt idx="3638">
                  <c:v>36.380000000000003</c:v>
                </c:pt>
                <c:pt idx="3639">
                  <c:v>36.39</c:v>
                </c:pt>
                <c:pt idx="3640">
                  <c:v>36.4</c:v>
                </c:pt>
                <c:pt idx="3641">
                  <c:v>36.409999999999997</c:v>
                </c:pt>
                <c:pt idx="3642">
                  <c:v>36.42</c:v>
                </c:pt>
                <c:pt idx="3643">
                  <c:v>36.43</c:v>
                </c:pt>
                <c:pt idx="3644">
                  <c:v>36.44</c:v>
                </c:pt>
                <c:pt idx="3645">
                  <c:v>36.450000000000003</c:v>
                </c:pt>
                <c:pt idx="3646">
                  <c:v>36.46</c:v>
                </c:pt>
                <c:pt idx="3647">
                  <c:v>36.47</c:v>
                </c:pt>
                <c:pt idx="3648">
                  <c:v>36.479999999999997</c:v>
                </c:pt>
                <c:pt idx="3649">
                  <c:v>36.49</c:v>
                </c:pt>
                <c:pt idx="3650">
                  <c:v>36.5</c:v>
                </c:pt>
                <c:pt idx="3651">
                  <c:v>36.51</c:v>
                </c:pt>
                <c:pt idx="3652">
                  <c:v>36.520000000000003</c:v>
                </c:pt>
                <c:pt idx="3653">
                  <c:v>36.53</c:v>
                </c:pt>
                <c:pt idx="3654">
                  <c:v>36.54</c:v>
                </c:pt>
                <c:pt idx="3655">
                  <c:v>36.549999999999997</c:v>
                </c:pt>
                <c:pt idx="3656">
                  <c:v>36.56</c:v>
                </c:pt>
                <c:pt idx="3657">
                  <c:v>36.57</c:v>
                </c:pt>
                <c:pt idx="3658">
                  <c:v>36.58</c:v>
                </c:pt>
                <c:pt idx="3659">
                  <c:v>36.590000000000003</c:v>
                </c:pt>
                <c:pt idx="3660">
                  <c:v>36.6</c:v>
                </c:pt>
                <c:pt idx="3661">
                  <c:v>36.61</c:v>
                </c:pt>
                <c:pt idx="3662">
                  <c:v>36.619999999999997</c:v>
                </c:pt>
                <c:pt idx="3663">
                  <c:v>36.630000000000003</c:v>
                </c:pt>
                <c:pt idx="3664">
                  <c:v>36.64</c:v>
                </c:pt>
                <c:pt idx="3665">
                  <c:v>36.65</c:v>
                </c:pt>
                <c:pt idx="3666">
                  <c:v>36.659999999999997</c:v>
                </c:pt>
                <c:pt idx="3667">
                  <c:v>36.67</c:v>
                </c:pt>
                <c:pt idx="3668">
                  <c:v>36.68</c:v>
                </c:pt>
                <c:pt idx="3669">
                  <c:v>36.69</c:v>
                </c:pt>
                <c:pt idx="3670">
                  <c:v>36.700000000000003</c:v>
                </c:pt>
                <c:pt idx="3671">
                  <c:v>36.71</c:v>
                </c:pt>
                <c:pt idx="3672">
                  <c:v>36.72</c:v>
                </c:pt>
                <c:pt idx="3673">
                  <c:v>36.729999999999997</c:v>
                </c:pt>
                <c:pt idx="3674">
                  <c:v>36.74</c:v>
                </c:pt>
                <c:pt idx="3675">
                  <c:v>36.75</c:v>
                </c:pt>
                <c:pt idx="3676">
                  <c:v>36.76</c:v>
                </c:pt>
                <c:pt idx="3677">
                  <c:v>36.770000000000003</c:v>
                </c:pt>
                <c:pt idx="3678">
                  <c:v>36.78</c:v>
                </c:pt>
                <c:pt idx="3679">
                  <c:v>36.79</c:v>
                </c:pt>
                <c:pt idx="3680">
                  <c:v>36.799999999999997</c:v>
                </c:pt>
                <c:pt idx="3681">
                  <c:v>36.81</c:v>
                </c:pt>
                <c:pt idx="3682">
                  <c:v>36.82</c:v>
                </c:pt>
                <c:pt idx="3683">
                  <c:v>36.83</c:v>
                </c:pt>
                <c:pt idx="3684">
                  <c:v>36.840000000000003</c:v>
                </c:pt>
                <c:pt idx="3685">
                  <c:v>36.85</c:v>
                </c:pt>
                <c:pt idx="3686">
                  <c:v>36.86</c:v>
                </c:pt>
                <c:pt idx="3687">
                  <c:v>36.869999999999997</c:v>
                </c:pt>
                <c:pt idx="3688">
                  <c:v>36.880000000000003</c:v>
                </c:pt>
                <c:pt idx="3689">
                  <c:v>36.89</c:v>
                </c:pt>
                <c:pt idx="3690">
                  <c:v>36.9</c:v>
                </c:pt>
                <c:pt idx="3691">
                  <c:v>36.909999999999997</c:v>
                </c:pt>
                <c:pt idx="3692">
                  <c:v>36.92</c:v>
                </c:pt>
                <c:pt idx="3693">
                  <c:v>36.93</c:v>
                </c:pt>
                <c:pt idx="3694">
                  <c:v>36.94</c:v>
                </c:pt>
                <c:pt idx="3695">
                  <c:v>36.950000000000003</c:v>
                </c:pt>
                <c:pt idx="3696">
                  <c:v>36.96</c:v>
                </c:pt>
                <c:pt idx="3697">
                  <c:v>36.97</c:v>
                </c:pt>
                <c:pt idx="3698">
                  <c:v>36.979999999999997</c:v>
                </c:pt>
                <c:pt idx="3699">
                  <c:v>36.99</c:v>
                </c:pt>
                <c:pt idx="3700">
                  <c:v>37</c:v>
                </c:pt>
                <c:pt idx="3701">
                  <c:v>37.01</c:v>
                </c:pt>
                <c:pt idx="3702">
                  <c:v>37.020000000000003</c:v>
                </c:pt>
                <c:pt idx="3703">
                  <c:v>37.03</c:v>
                </c:pt>
                <c:pt idx="3704">
                  <c:v>37.04</c:v>
                </c:pt>
                <c:pt idx="3705">
                  <c:v>37.049999999999997</c:v>
                </c:pt>
                <c:pt idx="3706">
                  <c:v>37.06</c:v>
                </c:pt>
                <c:pt idx="3707">
                  <c:v>37.07</c:v>
                </c:pt>
                <c:pt idx="3708">
                  <c:v>37.08</c:v>
                </c:pt>
                <c:pt idx="3709">
                  <c:v>37.090000000000003</c:v>
                </c:pt>
                <c:pt idx="3710">
                  <c:v>37.1</c:v>
                </c:pt>
                <c:pt idx="3711">
                  <c:v>37.11</c:v>
                </c:pt>
                <c:pt idx="3712">
                  <c:v>37.119999999999997</c:v>
                </c:pt>
                <c:pt idx="3713">
                  <c:v>37.130000000000003</c:v>
                </c:pt>
                <c:pt idx="3714">
                  <c:v>37.14</c:v>
                </c:pt>
                <c:pt idx="3715">
                  <c:v>37.15</c:v>
                </c:pt>
                <c:pt idx="3716">
                  <c:v>37.159999999999997</c:v>
                </c:pt>
                <c:pt idx="3717">
                  <c:v>37.17</c:v>
                </c:pt>
                <c:pt idx="3718">
                  <c:v>37.18</c:v>
                </c:pt>
                <c:pt idx="3719">
                  <c:v>37.19</c:v>
                </c:pt>
                <c:pt idx="3720">
                  <c:v>37.200000000000003</c:v>
                </c:pt>
                <c:pt idx="3721">
                  <c:v>37.21</c:v>
                </c:pt>
                <c:pt idx="3722">
                  <c:v>37.22</c:v>
                </c:pt>
                <c:pt idx="3723">
                  <c:v>37.229999999999997</c:v>
                </c:pt>
                <c:pt idx="3724">
                  <c:v>37.24</c:v>
                </c:pt>
                <c:pt idx="3725">
                  <c:v>37.25</c:v>
                </c:pt>
                <c:pt idx="3726">
                  <c:v>37.26</c:v>
                </c:pt>
                <c:pt idx="3727">
                  <c:v>37.270000000000003</c:v>
                </c:pt>
                <c:pt idx="3728">
                  <c:v>37.28</c:v>
                </c:pt>
                <c:pt idx="3729">
                  <c:v>37.29</c:v>
                </c:pt>
                <c:pt idx="3730">
                  <c:v>37.299999999999997</c:v>
                </c:pt>
                <c:pt idx="3731">
                  <c:v>37.31</c:v>
                </c:pt>
                <c:pt idx="3732">
                  <c:v>37.32</c:v>
                </c:pt>
                <c:pt idx="3733">
                  <c:v>37.33</c:v>
                </c:pt>
                <c:pt idx="3734">
                  <c:v>37.340000000000003</c:v>
                </c:pt>
                <c:pt idx="3735">
                  <c:v>37.35</c:v>
                </c:pt>
                <c:pt idx="3736">
                  <c:v>37.36</c:v>
                </c:pt>
                <c:pt idx="3737">
                  <c:v>37.369999999999997</c:v>
                </c:pt>
                <c:pt idx="3738">
                  <c:v>37.380000000000003</c:v>
                </c:pt>
                <c:pt idx="3739">
                  <c:v>37.39</c:v>
                </c:pt>
                <c:pt idx="3740">
                  <c:v>37.4</c:v>
                </c:pt>
                <c:pt idx="3741">
                  <c:v>37.409999999999997</c:v>
                </c:pt>
                <c:pt idx="3742">
                  <c:v>37.42</c:v>
                </c:pt>
                <c:pt idx="3743">
                  <c:v>37.43</c:v>
                </c:pt>
                <c:pt idx="3744">
                  <c:v>37.44</c:v>
                </c:pt>
                <c:pt idx="3745">
                  <c:v>37.450000000000003</c:v>
                </c:pt>
                <c:pt idx="3746">
                  <c:v>37.46</c:v>
                </c:pt>
                <c:pt idx="3747">
                  <c:v>37.47</c:v>
                </c:pt>
                <c:pt idx="3748">
                  <c:v>37.479999999999997</c:v>
                </c:pt>
                <c:pt idx="3749">
                  <c:v>37.49</c:v>
                </c:pt>
                <c:pt idx="3750">
                  <c:v>37.5</c:v>
                </c:pt>
                <c:pt idx="3751">
                  <c:v>37.51</c:v>
                </c:pt>
                <c:pt idx="3752">
                  <c:v>37.520000000000003</c:v>
                </c:pt>
                <c:pt idx="3753">
                  <c:v>37.53</c:v>
                </c:pt>
                <c:pt idx="3754">
                  <c:v>37.54</c:v>
                </c:pt>
                <c:pt idx="3755">
                  <c:v>37.549999999999997</c:v>
                </c:pt>
                <c:pt idx="3756">
                  <c:v>37.56</c:v>
                </c:pt>
                <c:pt idx="3757">
                  <c:v>37.57</c:v>
                </c:pt>
                <c:pt idx="3758">
                  <c:v>37.58</c:v>
                </c:pt>
                <c:pt idx="3759">
                  <c:v>37.590000000000003</c:v>
                </c:pt>
                <c:pt idx="3760">
                  <c:v>37.6</c:v>
                </c:pt>
                <c:pt idx="3761">
                  <c:v>37.61</c:v>
                </c:pt>
                <c:pt idx="3762">
                  <c:v>37.619999999999997</c:v>
                </c:pt>
                <c:pt idx="3763">
                  <c:v>37.630000000000003</c:v>
                </c:pt>
                <c:pt idx="3764">
                  <c:v>37.64</c:v>
                </c:pt>
                <c:pt idx="3765">
                  <c:v>37.65</c:v>
                </c:pt>
                <c:pt idx="3766">
                  <c:v>37.659999999999997</c:v>
                </c:pt>
                <c:pt idx="3767">
                  <c:v>37.67</c:v>
                </c:pt>
                <c:pt idx="3768">
                  <c:v>37.68</c:v>
                </c:pt>
                <c:pt idx="3769">
                  <c:v>37.69</c:v>
                </c:pt>
                <c:pt idx="3770">
                  <c:v>37.700000000000003</c:v>
                </c:pt>
                <c:pt idx="3771">
                  <c:v>37.71</c:v>
                </c:pt>
                <c:pt idx="3772">
                  <c:v>37.72</c:v>
                </c:pt>
                <c:pt idx="3773">
                  <c:v>37.729999999999997</c:v>
                </c:pt>
                <c:pt idx="3774">
                  <c:v>37.74</c:v>
                </c:pt>
                <c:pt idx="3775">
                  <c:v>37.75</c:v>
                </c:pt>
                <c:pt idx="3776">
                  <c:v>37.76</c:v>
                </c:pt>
                <c:pt idx="3777">
                  <c:v>37.770000000000003</c:v>
                </c:pt>
                <c:pt idx="3778">
                  <c:v>37.78</c:v>
                </c:pt>
                <c:pt idx="3779">
                  <c:v>37.79</c:v>
                </c:pt>
                <c:pt idx="3780">
                  <c:v>37.799999999999997</c:v>
                </c:pt>
                <c:pt idx="3781">
                  <c:v>37.81</c:v>
                </c:pt>
                <c:pt idx="3782">
                  <c:v>37.82</c:v>
                </c:pt>
                <c:pt idx="3783">
                  <c:v>37.83</c:v>
                </c:pt>
                <c:pt idx="3784">
                  <c:v>37.840000000000003</c:v>
                </c:pt>
                <c:pt idx="3785">
                  <c:v>37.85</c:v>
                </c:pt>
                <c:pt idx="3786">
                  <c:v>37.86</c:v>
                </c:pt>
                <c:pt idx="3787">
                  <c:v>37.869999999999997</c:v>
                </c:pt>
                <c:pt idx="3788">
                  <c:v>37.880000000000003</c:v>
                </c:pt>
                <c:pt idx="3789">
                  <c:v>37.89</c:v>
                </c:pt>
                <c:pt idx="3790">
                  <c:v>37.9</c:v>
                </c:pt>
                <c:pt idx="3791">
                  <c:v>37.909999999999997</c:v>
                </c:pt>
                <c:pt idx="3792">
                  <c:v>37.92</c:v>
                </c:pt>
                <c:pt idx="3793">
                  <c:v>37.93</c:v>
                </c:pt>
                <c:pt idx="3794">
                  <c:v>37.94</c:v>
                </c:pt>
                <c:pt idx="3795">
                  <c:v>37.950000000000003</c:v>
                </c:pt>
                <c:pt idx="3796">
                  <c:v>37.96</c:v>
                </c:pt>
                <c:pt idx="3797">
                  <c:v>37.97</c:v>
                </c:pt>
                <c:pt idx="3798">
                  <c:v>37.979999999999997</c:v>
                </c:pt>
                <c:pt idx="3799">
                  <c:v>37.99</c:v>
                </c:pt>
                <c:pt idx="3800">
                  <c:v>38</c:v>
                </c:pt>
                <c:pt idx="3801">
                  <c:v>38.01</c:v>
                </c:pt>
                <c:pt idx="3802">
                  <c:v>38.020000000000003</c:v>
                </c:pt>
                <c:pt idx="3803">
                  <c:v>38.03</c:v>
                </c:pt>
                <c:pt idx="3804">
                  <c:v>38.04</c:v>
                </c:pt>
                <c:pt idx="3805">
                  <c:v>38.049999999999997</c:v>
                </c:pt>
                <c:pt idx="3806">
                  <c:v>38.06</c:v>
                </c:pt>
                <c:pt idx="3807">
                  <c:v>38.07</c:v>
                </c:pt>
                <c:pt idx="3808">
                  <c:v>38.08</c:v>
                </c:pt>
                <c:pt idx="3809">
                  <c:v>38.090000000000003</c:v>
                </c:pt>
                <c:pt idx="3810">
                  <c:v>38.1</c:v>
                </c:pt>
                <c:pt idx="3811">
                  <c:v>38.11</c:v>
                </c:pt>
                <c:pt idx="3812">
                  <c:v>38.119999999999997</c:v>
                </c:pt>
                <c:pt idx="3813">
                  <c:v>38.130000000000003</c:v>
                </c:pt>
                <c:pt idx="3814">
                  <c:v>38.14</c:v>
                </c:pt>
                <c:pt idx="3815">
                  <c:v>38.15</c:v>
                </c:pt>
                <c:pt idx="3816">
                  <c:v>38.159999999999997</c:v>
                </c:pt>
                <c:pt idx="3817">
                  <c:v>38.17</c:v>
                </c:pt>
                <c:pt idx="3818">
                  <c:v>38.18</c:v>
                </c:pt>
                <c:pt idx="3819">
                  <c:v>38.19</c:v>
                </c:pt>
                <c:pt idx="3820">
                  <c:v>38.200000000000003</c:v>
                </c:pt>
                <c:pt idx="3821">
                  <c:v>38.21</c:v>
                </c:pt>
                <c:pt idx="3822">
                  <c:v>38.22</c:v>
                </c:pt>
                <c:pt idx="3823">
                  <c:v>38.229999999999997</c:v>
                </c:pt>
                <c:pt idx="3824">
                  <c:v>38.24</c:v>
                </c:pt>
                <c:pt idx="3825">
                  <c:v>38.25</c:v>
                </c:pt>
                <c:pt idx="3826">
                  <c:v>38.26</c:v>
                </c:pt>
                <c:pt idx="3827">
                  <c:v>38.270000000000003</c:v>
                </c:pt>
                <c:pt idx="3828">
                  <c:v>38.28</c:v>
                </c:pt>
                <c:pt idx="3829">
                  <c:v>38.29</c:v>
                </c:pt>
                <c:pt idx="3830">
                  <c:v>38.299999999999997</c:v>
                </c:pt>
                <c:pt idx="3831">
                  <c:v>38.31</c:v>
                </c:pt>
                <c:pt idx="3832">
                  <c:v>38.32</c:v>
                </c:pt>
                <c:pt idx="3833">
                  <c:v>38.33</c:v>
                </c:pt>
                <c:pt idx="3834">
                  <c:v>38.340000000000003</c:v>
                </c:pt>
                <c:pt idx="3835">
                  <c:v>38.35</c:v>
                </c:pt>
                <c:pt idx="3836">
                  <c:v>38.36</c:v>
                </c:pt>
                <c:pt idx="3837">
                  <c:v>38.369999999999997</c:v>
                </c:pt>
                <c:pt idx="3838">
                  <c:v>38.380000000000003</c:v>
                </c:pt>
                <c:pt idx="3839">
                  <c:v>38.39</c:v>
                </c:pt>
                <c:pt idx="3840">
                  <c:v>38.4</c:v>
                </c:pt>
                <c:pt idx="3841">
                  <c:v>38.409999999999997</c:v>
                </c:pt>
                <c:pt idx="3842">
                  <c:v>38.42</c:v>
                </c:pt>
                <c:pt idx="3843">
                  <c:v>38.43</c:v>
                </c:pt>
                <c:pt idx="3844">
                  <c:v>38.44</c:v>
                </c:pt>
                <c:pt idx="3845">
                  <c:v>38.450000000000003</c:v>
                </c:pt>
                <c:pt idx="3846">
                  <c:v>38.46</c:v>
                </c:pt>
                <c:pt idx="3847">
                  <c:v>38.47</c:v>
                </c:pt>
                <c:pt idx="3848">
                  <c:v>38.479999999999997</c:v>
                </c:pt>
                <c:pt idx="3849">
                  <c:v>38.49</c:v>
                </c:pt>
                <c:pt idx="3850">
                  <c:v>38.5</c:v>
                </c:pt>
                <c:pt idx="3851">
                  <c:v>38.51</c:v>
                </c:pt>
                <c:pt idx="3852">
                  <c:v>38.520000000000003</c:v>
                </c:pt>
                <c:pt idx="3853">
                  <c:v>38.53</c:v>
                </c:pt>
                <c:pt idx="3854">
                  <c:v>38.54</c:v>
                </c:pt>
                <c:pt idx="3855">
                  <c:v>38.549999999999997</c:v>
                </c:pt>
                <c:pt idx="3856">
                  <c:v>38.56</c:v>
                </c:pt>
                <c:pt idx="3857">
                  <c:v>38.57</c:v>
                </c:pt>
                <c:pt idx="3858">
                  <c:v>38.58</c:v>
                </c:pt>
                <c:pt idx="3859">
                  <c:v>38.590000000000003</c:v>
                </c:pt>
                <c:pt idx="3860">
                  <c:v>38.6</c:v>
                </c:pt>
                <c:pt idx="3861">
                  <c:v>38.61</c:v>
                </c:pt>
                <c:pt idx="3862">
                  <c:v>38.619999999999997</c:v>
                </c:pt>
                <c:pt idx="3863">
                  <c:v>38.630000000000003</c:v>
                </c:pt>
                <c:pt idx="3864">
                  <c:v>38.64</c:v>
                </c:pt>
                <c:pt idx="3865">
                  <c:v>38.65</c:v>
                </c:pt>
                <c:pt idx="3866">
                  <c:v>38.659999999999997</c:v>
                </c:pt>
                <c:pt idx="3867">
                  <c:v>38.67</c:v>
                </c:pt>
                <c:pt idx="3868">
                  <c:v>38.68</c:v>
                </c:pt>
                <c:pt idx="3869">
                  <c:v>38.69</c:v>
                </c:pt>
                <c:pt idx="3870">
                  <c:v>38.700000000000003</c:v>
                </c:pt>
                <c:pt idx="3871">
                  <c:v>38.71</c:v>
                </c:pt>
                <c:pt idx="3872">
                  <c:v>38.72</c:v>
                </c:pt>
                <c:pt idx="3873">
                  <c:v>38.729999999999997</c:v>
                </c:pt>
                <c:pt idx="3874">
                  <c:v>38.74</c:v>
                </c:pt>
                <c:pt idx="3875">
                  <c:v>38.75</c:v>
                </c:pt>
                <c:pt idx="3876">
                  <c:v>38.76</c:v>
                </c:pt>
                <c:pt idx="3877">
                  <c:v>38.770000000000003</c:v>
                </c:pt>
                <c:pt idx="3878">
                  <c:v>38.78</c:v>
                </c:pt>
                <c:pt idx="3879">
                  <c:v>38.79</c:v>
                </c:pt>
                <c:pt idx="3880">
                  <c:v>38.799999999999997</c:v>
                </c:pt>
                <c:pt idx="3881">
                  <c:v>38.81</c:v>
                </c:pt>
                <c:pt idx="3882">
                  <c:v>38.82</c:v>
                </c:pt>
                <c:pt idx="3883">
                  <c:v>38.83</c:v>
                </c:pt>
                <c:pt idx="3884">
                  <c:v>38.840000000000003</c:v>
                </c:pt>
                <c:pt idx="3885">
                  <c:v>38.85</c:v>
                </c:pt>
                <c:pt idx="3886">
                  <c:v>38.86</c:v>
                </c:pt>
                <c:pt idx="3887">
                  <c:v>38.869999999999997</c:v>
                </c:pt>
                <c:pt idx="3888">
                  <c:v>38.880000000000003</c:v>
                </c:pt>
                <c:pt idx="3889">
                  <c:v>38.89</c:v>
                </c:pt>
                <c:pt idx="3890">
                  <c:v>38.9</c:v>
                </c:pt>
                <c:pt idx="3891">
                  <c:v>38.909999999999997</c:v>
                </c:pt>
                <c:pt idx="3892">
                  <c:v>38.92</c:v>
                </c:pt>
                <c:pt idx="3893">
                  <c:v>38.93</c:v>
                </c:pt>
                <c:pt idx="3894">
                  <c:v>38.94</c:v>
                </c:pt>
                <c:pt idx="3895">
                  <c:v>38.950000000000003</c:v>
                </c:pt>
                <c:pt idx="3896">
                  <c:v>38.96</c:v>
                </c:pt>
                <c:pt idx="3897">
                  <c:v>38.97</c:v>
                </c:pt>
                <c:pt idx="3898">
                  <c:v>38.979999999999997</c:v>
                </c:pt>
                <c:pt idx="3899">
                  <c:v>38.99</c:v>
                </c:pt>
                <c:pt idx="3900">
                  <c:v>39</c:v>
                </c:pt>
                <c:pt idx="3901">
                  <c:v>39.01</c:v>
                </c:pt>
                <c:pt idx="3902">
                  <c:v>39.020000000000003</c:v>
                </c:pt>
                <c:pt idx="3903">
                  <c:v>39.03</c:v>
                </c:pt>
                <c:pt idx="3904">
                  <c:v>39.04</c:v>
                </c:pt>
                <c:pt idx="3905">
                  <c:v>39.049999999999997</c:v>
                </c:pt>
                <c:pt idx="3906">
                  <c:v>39.06</c:v>
                </c:pt>
                <c:pt idx="3907">
                  <c:v>39.07</c:v>
                </c:pt>
                <c:pt idx="3908">
                  <c:v>39.08</c:v>
                </c:pt>
                <c:pt idx="3909">
                  <c:v>39.090000000000003</c:v>
                </c:pt>
                <c:pt idx="3910">
                  <c:v>39.1</c:v>
                </c:pt>
                <c:pt idx="3911">
                  <c:v>39.11</c:v>
                </c:pt>
                <c:pt idx="3912">
                  <c:v>39.119999999999997</c:v>
                </c:pt>
                <c:pt idx="3913">
                  <c:v>39.130000000000003</c:v>
                </c:pt>
                <c:pt idx="3914">
                  <c:v>39.14</c:v>
                </c:pt>
                <c:pt idx="3915">
                  <c:v>39.15</c:v>
                </c:pt>
                <c:pt idx="3916">
                  <c:v>39.159999999999997</c:v>
                </c:pt>
                <c:pt idx="3917">
                  <c:v>39.17</c:v>
                </c:pt>
                <c:pt idx="3918">
                  <c:v>39.18</c:v>
                </c:pt>
                <c:pt idx="3919">
                  <c:v>39.19</c:v>
                </c:pt>
                <c:pt idx="3920">
                  <c:v>39.200000000000003</c:v>
                </c:pt>
                <c:pt idx="3921">
                  <c:v>39.21</c:v>
                </c:pt>
                <c:pt idx="3922">
                  <c:v>39.22</c:v>
                </c:pt>
                <c:pt idx="3923">
                  <c:v>39.229999999999997</c:v>
                </c:pt>
                <c:pt idx="3924">
                  <c:v>39.24</c:v>
                </c:pt>
                <c:pt idx="3925">
                  <c:v>39.25</c:v>
                </c:pt>
                <c:pt idx="3926">
                  <c:v>39.26</c:v>
                </c:pt>
                <c:pt idx="3927">
                  <c:v>39.270000000000003</c:v>
                </c:pt>
                <c:pt idx="3928">
                  <c:v>39.28</c:v>
                </c:pt>
                <c:pt idx="3929">
                  <c:v>39.29</c:v>
                </c:pt>
                <c:pt idx="3930">
                  <c:v>39.299999999999997</c:v>
                </c:pt>
                <c:pt idx="3931">
                  <c:v>39.31</c:v>
                </c:pt>
                <c:pt idx="3932">
                  <c:v>39.32</c:v>
                </c:pt>
                <c:pt idx="3933">
                  <c:v>39.33</c:v>
                </c:pt>
                <c:pt idx="3934">
                  <c:v>39.340000000000003</c:v>
                </c:pt>
                <c:pt idx="3935">
                  <c:v>39.35</c:v>
                </c:pt>
                <c:pt idx="3936">
                  <c:v>39.36</c:v>
                </c:pt>
                <c:pt idx="3937">
                  <c:v>39.369999999999997</c:v>
                </c:pt>
                <c:pt idx="3938">
                  <c:v>39.380000000000003</c:v>
                </c:pt>
                <c:pt idx="3939">
                  <c:v>39.39</c:v>
                </c:pt>
                <c:pt idx="3940">
                  <c:v>39.4</c:v>
                </c:pt>
                <c:pt idx="3941">
                  <c:v>39.409999999999997</c:v>
                </c:pt>
                <c:pt idx="3942">
                  <c:v>39.42</c:v>
                </c:pt>
                <c:pt idx="3943">
                  <c:v>39.43</c:v>
                </c:pt>
                <c:pt idx="3944">
                  <c:v>39.44</c:v>
                </c:pt>
                <c:pt idx="3945">
                  <c:v>39.450000000000003</c:v>
                </c:pt>
                <c:pt idx="3946">
                  <c:v>39.46</c:v>
                </c:pt>
                <c:pt idx="3947">
                  <c:v>39.47</c:v>
                </c:pt>
                <c:pt idx="3948">
                  <c:v>39.479999999999997</c:v>
                </c:pt>
                <c:pt idx="3949">
                  <c:v>39.49</c:v>
                </c:pt>
                <c:pt idx="3950">
                  <c:v>39.5</c:v>
                </c:pt>
                <c:pt idx="3951">
                  <c:v>39.51</c:v>
                </c:pt>
                <c:pt idx="3952">
                  <c:v>39.520000000000003</c:v>
                </c:pt>
                <c:pt idx="3953">
                  <c:v>39.53</c:v>
                </c:pt>
                <c:pt idx="3954">
                  <c:v>39.54</c:v>
                </c:pt>
                <c:pt idx="3955">
                  <c:v>39.549999999999997</c:v>
                </c:pt>
                <c:pt idx="3956">
                  <c:v>39.56</c:v>
                </c:pt>
                <c:pt idx="3957">
                  <c:v>39.57</c:v>
                </c:pt>
                <c:pt idx="3958">
                  <c:v>39.58</c:v>
                </c:pt>
                <c:pt idx="3959">
                  <c:v>39.590000000000003</c:v>
                </c:pt>
                <c:pt idx="3960">
                  <c:v>39.6</c:v>
                </c:pt>
                <c:pt idx="3961">
                  <c:v>39.61</c:v>
                </c:pt>
                <c:pt idx="3962">
                  <c:v>39.619999999999997</c:v>
                </c:pt>
                <c:pt idx="3963">
                  <c:v>39.630000000000003</c:v>
                </c:pt>
                <c:pt idx="3964">
                  <c:v>39.64</c:v>
                </c:pt>
                <c:pt idx="3965">
                  <c:v>39.65</c:v>
                </c:pt>
                <c:pt idx="3966">
                  <c:v>39.659999999999997</c:v>
                </c:pt>
                <c:pt idx="3967">
                  <c:v>39.67</c:v>
                </c:pt>
                <c:pt idx="3968">
                  <c:v>39.68</c:v>
                </c:pt>
                <c:pt idx="3969">
                  <c:v>39.69</c:v>
                </c:pt>
                <c:pt idx="3970">
                  <c:v>39.700000000000003</c:v>
                </c:pt>
                <c:pt idx="3971">
                  <c:v>39.71</c:v>
                </c:pt>
                <c:pt idx="3972">
                  <c:v>39.72</c:v>
                </c:pt>
                <c:pt idx="3973">
                  <c:v>39.729999999999997</c:v>
                </c:pt>
                <c:pt idx="3974">
                  <c:v>39.74</c:v>
                </c:pt>
                <c:pt idx="3975">
                  <c:v>39.75</c:v>
                </c:pt>
                <c:pt idx="3976">
                  <c:v>39.76</c:v>
                </c:pt>
                <c:pt idx="3977">
                  <c:v>39.770000000000003</c:v>
                </c:pt>
                <c:pt idx="3978">
                  <c:v>39.78</c:v>
                </c:pt>
                <c:pt idx="3979">
                  <c:v>39.79</c:v>
                </c:pt>
                <c:pt idx="3980">
                  <c:v>39.799999999999997</c:v>
                </c:pt>
                <c:pt idx="3981">
                  <c:v>39.81</c:v>
                </c:pt>
                <c:pt idx="3982">
                  <c:v>39.82</c:v>
                </c:pt>
                <c:pt idx="3983">
                  <c:v>39.83</c:v>
                </c:pt>
                <c:pt idx="3984">
                  <c:v>39.840000000000003</c:v>
                </c:pt>
                <c:pt idx="3985">
                  <c:v>39.85</c:v>
                </c:pt>
                <c:pt idx="3986">
                  <c:v>39.86</c:v>
                </c:pt>
                <c:pt idx="3987">
                  <c:v>39.869999999999997</c:v>
                </c:pt>
                <c:pt idx="3988">
                  <c:v>39.880000000000003</c:v>
                </c:pt>
                <c:pt idx="3989">
                  <c:v>39.89</c:v>
                </c:pt>
                <c:pt idx="3990">
                  <c:v>39.9</c:v>
                </c:pt>
                <c:pt idx="3991">
                  <c:v>39.909999999999997</c:v>
                </c:pt>
                <c:pt idx="3992">
                  <c:v>39.92</c:v>
                </c:pt>
                <c:pt idx="3993">
                  <c:v>39.93</c:v>
                </c:pt>
                <c:pt idx="3994">
                  <c:v>39.94</c:v>
                </c:pt>
                <c:pt idx="3995">
                  <c:v>39.950000000000003</c:v>
                </c:pt>
                <c:pt idx="3996">
                  <c:v>39.96</c:v>
                </c:pt>
                <c:pt idx="3997">
                  <c:v>39.97</c:v>
                </c:pt>
                <c:pt idx="3998">
                  <c:v>39.979999999999997</c:v>
                </c:pt>
                <c:pt idx="3999">
                  <c:v>39.99</c:v>
                </c:pt>
                <c:pt idx="4000">
                  <c:v>40</c:v>
                </c:pt>
                <c:pt idx="4001">
                  <c:v>40.01</c:v>
                </c:pt>
                <c:pt idx="4002">
                  <c:v>40.020000000000003</c:v>
                </c:pt>
                <c:pt idx="4003">
                  <c:v>40.03</c:v>
                </c:pt>
                <c:pt idx="4004">
                  <c:v>40.04</c:v>
                </c:pt>
                <c:pt idx="4005">
                  <c:v>40.049999999999997</c:v>
                </c:pt>
                <c:pt idx="4006">
                  <c:v>40.06</c:v>
                </c:pt>
                <c:pt idx="4007">
                  <c:v>40.07</c:v>
                </c:pt>
                <c:pt idx="4008">
                  <c:v>40.08</c:v>
                </c:pt>
                <c:pt idx="4009">
                  <c:v>40.090000000000003</c:v>
                </c:pt>
                <c:pt idx="4010">
                  <c:v>40.1</c:v>
                </c:pt>
                <c:pt idx="4011">
                  <c:v>40.11</c:v>
                </c:pt>
                <c:pt idx="4012">
                  <c:v>40.119999999999997</c:v>
                </c:pt>
                <c:pt idx="4013">
                  <c:v>40.130000000000003</c:v>
                </c:pt>
                <c:pt idx="4014">
                  <c:v>40.14</c:v>
                </c:pt>
                <c:pt idx="4015">
                  <c:v>40.15</c:v>
                </c:pt>
                <c:pt idx="4016">
                  <c:v>40.159999999999997</c:v>
                </c:pt>
                <c:pt idx="4017">
                  <c:v>40.17</c:v>
                </c:pt>
                <c:pt idx="4018">
                  <c:v>40.18</c:v>
                </c:pt>
                <c:pt idx="4019">
                  <c:v>40.19</c:v>
                </c:pt>
                <c:pt idx="4020">
                  <c:v>40.200000000000003</c:v>
                </c:pt>
                <c:pt idx="4021">
                  <c:v>40.21</c:v>
                </c:pt>
                <c:pt idx="4022">
                  <c:v>40.22</c:v>
                </c:pt>
                <c:pt idx="4023">
                  <c:v>40.229999999999997</c:v>
                </c:pt>
                <c:pt idx="4024">
                  <c:v>40.24</c:v>
                </c:pt>
                <c:pt idx="4025">
                  <c:v>40.25</c:v>
                </c:pt>
                <c:pt idx="4026">
                  <c:v>40.26</c:v>
                </c:pt>
                <c:pt idx="4027">
                  <c:v>40.270000000000003</c:v>
                </c:pt>
                <c:pt idx="4028">
                  <c:v>40.28</c:v>
                </c:pt>
                <c:pt idx="4029">
                  <c:v>40.29</c:v>
                </c:pt>
                <c:pt idx="4030">
                  <c:v>40.299999999999997</c:v>
                </c:pt>
                <c:pt idx="4031">
                  <c:v>40.31</c:v>
                </c:pt>
                <c:pt idx="4032">
                  <c:v>40.32</c:v>
                </c:pt>
                <c:pt idx="4033">
                  <c:v>40.33</c:v>
                </c:pt>
                <c:pt idx="4034">
                  <c:v>40.340000000000003</c:v>
                </c:pt>
                <c:pt idx="4035">
                  <c:v>40.35</c:v>
                </c:pt>
                <c:pt idx="4036">
                  <c:v>40.36</c:v>
                </c:pt>
                <c:pt idx="4037">
                  <c:v>40.369999999999997</c:v>
                </c:pt>
                <c:pt idx="4038">
                  <c:v>40.380000000000003</c:v>
                </c:pt>
                <c:pt idx="4039">
                  <c:v>40.39</c:v>
                </c:pt>
                <c:pt idx="4040">
                  <c:v>40.4</c:v>
                </c:pt>
                <c:pt idx="4041">
                  <c:v>40.409999999999997</c:v>
                </c:pt>
                <c:pt idx="4042">
                  <c:v>40.42</c:v>
                </c:pt>
                <c:pt idx="4043">
                  <c:v>40.43</c:v>
                </c:pt>
                <c:pt idx="4044">
                  <c:v>40.44</c:v>
                </c:pt>
                <c:pt idx="4045">
                  <c:v>40.450000000000003</c:v>
                </c:pt>
                <c:pt idx="4046">
                  <c:v>40.46</c:v>
                </c:pt>
                <c:pt idx="4047">
                  <c:v>40.47</c:v>
                </c:pt>
                <c:pt idx="4048">
                  <c:v>40.479999999999997</c:v>
                </c:pt>
                <c:pt idx="4049">
                  <c:v>40.49</c:v>
                </c:pt>
                <c:pt idx="4050">
                  <c:v>40.5</c:v>
                </c:pt>
                <c:pt idx="4051">
                  <c:v>40.51</c:v>
                </c:pt>
                <c:pt idx="4052">
                  <c:v>40.520000000000003</c:v>
                </c:pt>
                <c:pt idx="4053">
                  <c:v>40.53</c:v>
                </c:pt>
                <c:pt idx="4054">
                  <c:v>40.54</c:v>
                </c:pt>
                <c:pt idx="4055">
                  <c:v>40.549999999999997</c:v>
                </c:pt>
                <c:pt idx="4056">
                  <c:v>40.56</c:v>
                </c:pt>
                <c:pt idx="4057">
                  <c:v>40.57</c:v>
                </c:pt>
                <c:pt idx="4058">
                  <c:v>40.58</c:v>
                </c:pt>
                <c:pt idx="4059">
                  <c:v>40.590000000000003</c:v>
                </c:pt>
                <c:pt idx="4060">
                  <c:v>40.6</c:v>
                </c:pt>
                <c:pt idx="4061">
                  <c:v>40.61</c:v>
                </c:pt>
                <c:pt idx="4062">
                  <c:v>40.619999999999997</c:v>
                </c:pt>
                <c:pt idx="4063">
                  <c:v>40.630000000000003</c:v>
                </c:pt>
                <c:pt idx="4064">
                  <c:v>40.64</c:v>
                </c:pt>
                <c:pt idx="4065">
                  <c:v>40.65</c:v>
                </c:pt>
                <c:pt idx="4066">
                  <c:v>40.659999999999997</c:v>
                </c:pt>
                <c:pt idx="4067">
                  <c:v>40.67</c:v>
                </c:pt>
                <c:pt idx="4068">
                  <c:v>40.68</c:v>
                </c:pt>
                <c:pt idx="4069">
                  <c:v>40.69</c:v>
                </c:pt>
                <c:pt idx="4070">
                  <c:v>40.700000000000003</c:v>
                </c:pt>
                <c:pt idx="4071">
                  <c:v>40.71</c:v>
                </c:pt>
                <c:pt idx="4072">
                  <c:v>40.72</c:v>
                </c:pt>
                <c:pt idx="4073">
                  <c:v>40.729999999999997</c:v>
                </c:pt>
                <c:pt idx="4074">
                  <c:v>40.74</c:v>
                </c:pt>
                <c:pt idx="4075">
                  <c:v>40.75</c:v>
                </c:pt>
                <c:pt idx="4076">
                  <c:v>40.76</c:v>
                </c:pt>
                <c:pt idx="4077">
                  <c:v>40.770000000000003</c:v>
                </c:pt>
                <c:pt idx="4078">
                  <c:v>40.78</c:v>
                </c:pt>
                <c:pt idx="4079">
                  <c:v>40.79</c:v>
                </c:pt>
                <c:pt idx="4080">
                  <c:v>40.799999999999997</c:v>
                </c:pt>
                <c:pt idx="4081">
                  <c:v>40.81</c:v>
                </c:pt>
                <c:pt idx="4082">
                  <c:v>40.82</c:v>
                </c:pt>
                <c:pt idx="4083">
                  <c:v>40.83</c:v>
                </c:pt>
                <c:pt idx="4084">
                  <c:v>40.840000000000003</c:v>
                </c:pt>
                <c:pt idx="4085">
                  <c:v>40.85</c:v>
                </c:pt>
                <c:pt idx="4086">
                  <c:v>40.86</c:v>
                </c:pt>
                <c:pt idx="4087">
                  <c:v>40.869999999999997</c:v>
                </c:pt>
                <c:pt idx="4088">
                  <c:v>40.880000000000003</c:v>
                </c:pt>
                <c:pt idx="4089">
                  <c:v>40.89</c:v>
                </c:pt>
                <c:pt idx="4090">
                  <c:v>40.9</c:v>
                </c:pt>
                <c:pt idx="4091">
                  <c:v>40.909999999999997</c:v>
                </c:pt>
                <c:pt idx="4092">
                  <c:v>40.92</c:v>
                </c:pt>
                <c:pt idx="4093">
                  <c:v>40.93</c:v>
                </c:pt>
                <c:pt idx="4094">
                  <c:v>40.94</c:v>
                </c:pt>
                <c:pt idx="4095">
                  <c:v>40.950000000000003</c:v>
                </c:pt>
                <c:pt idx="4096">
                  <c:v>40.96</c:v>
                </c:pt>
                <c:pt idx="4097">
                  <c:v>40.97</c:v>
                </c:pt>
                <c:pt idx="4098">
                  <c:v>40.98</c:v>
                </c:pt>
                <c:pt idx="4099">
                  <c:v>40.99</c:v>
                </c:pt>
                <c:pt idx="4100">
                  <c:v>41</c:v>
                </c:pt>
                <c:pt idx="4101">
                  <c:v>41.01</c:v>
                </c:pt>
                <c:pt idx="4102">
                  <c:v>41.02</c:v>
                </c:pt>
                <c:pt idx="4103">
                  <c:v>41.03</c:v>
                </c:pt>
                <c:pt idx="4104">
                  <c:v>41.04</c:v>
                </c:pt>
                <c:pt idx="4105">
                  <c:v>41.05</c:v>
                </c:pt>
                <c:pt idx="4106">
                  <c:v>41.06</c:v>
                </c:pt>
                <c:pt idx="4107">
                  <c:v>41.07</c:v>
                </c:pt>
                <c:pt idx="4108">
                  <c:v>41.08</c:v>
                </c:pt>
                <c:pt idx="4109">
                  <c:v>41.09</c:v>
                </c:pt>
                <c:pt idx="4110">
                  <c:v>41.1</c:v>
                </c:pt>
                <c:pt idx="4111">
                  <c:v>41.11</c:v>
                </c:pt>
                <c:pt idx="4112">
                  <c:v>41.12</c:v>
                </c:pt>
                <c:pt idx="4113">
                  <c:v>41.13</c:v>
                </c:pt>
                <c:pt idx="4114">
                  <c:v>41.14</c:v>
                </c:pt>
                <c:pt idx="4115">
                  <c:v>41.15</c:v>
                </c:pt>
                <c:pt idx="4116">
                  <c:v>41.16</c:v>
                </c:pt>
                <c:pt idx="4117">
                  <c:v>41.17</c:v>
                </c:pt>
                <c:pt idx="4118">
                  <c:v>41.18</c:v>
                </c:pt>
                <c:pt idx="4119">
                  <c:v>41.19</c:v>
                </c:pt>
                <c:pt idx="4120">
                  <c:v>41.2</c:v>
                </c:pt>
                <c:pt idx="4121">
                  <c:v>41.21</c:v>
                </c:pt>
                <c:pt idx="4122">
                  <c:v>41.22</c:v>
                </c:pt>
                <c:pt idx="4123">
                  <c:v>41.23</c:v>
                </c:pt>
                <c:pt idx="4124">
                  <c:v>41.24</c:v>
                </c:pt>
                <c:pt idx="4125">
                  <c:v>41.25</c:v>
                </c:pt>
                <c:pt idx="4126">
                  <c:v>41.26</c:v>
                </c:pt>
                <c:pt idx="4127">
                  <c:v>41.27</c:v>
                </c:pt>
                <c:pt idx="4128">
                  <c:v>41.28</c:v>
                </c:pt>
                <c:pt idx="4129">
                  <c:v>41.29</c:v>
                </c:pt>
                <c:pt idx="4130">
                  <c:v>41.3</c:v>
                </c:pt>
                <c:pt idx="4131">
                  <c:v>41.31</c:v>
                </c:pt>
                <c:pt idx="4132">
                  <c:v>41.32</c:v>
                </c:pt>
                <c:pt idx="4133">
                  <c:v>41.33</c:v>
                </c:pt>
                <c:pt idx="4134">
                  <c:v>41.34</c:v>
                </c:pt>
                <c:pt idx="4135">
                  <c:v>41.35</c:v>
                </c:pt>
                <c:pt idx="4136">
                  <c:v>41.36</c:v>
                </c:pt>
                <c:pt idx="4137">
                  <c:v>41.37</c:v>
                </c:pt>
                <c:pt idx="4138">
                  <c:v>41.38</c:v>
                </c:pt>
                <c:pt idx="4139">
                  <c:v>41.39</c:v>
                </c:pt>
                <c:pt idx="4140">
                  <c:v>41.4</c:v>
                </c:pt>
                <c:pt idx="4141">
                  <c:v>41.41</c:v>
                </c:pt>
                <c:pt idx="4142">
                  <c:v>41.42</c:v>
                </c:pt>
                <c:pt idx="4143">
                  <c:v>41.43</c:v>
                </c:pt>
                <c:pt idx="4144">
                  <c:v>41.44</c:v>
                </c:pt>
                <c:pt idx="4145">
                  <c:v>41.45</c:v>
                </c:pt>
                <c:pt idx="4146">
                  <c:v>41.46</c:v>
                </c:pt>
                <c:pt idx="4147">
                  <c:v>41.47</c:v>
                </c:pt>
                <c:pt idx="4148">
                  <c:v>41.48</c:v>
                </c:pt>
                <c:pt idx="4149">
                  <c:v>41.49</c:v>
                </c:pt>
                <c:pt idx="4150">
                  <c:v>41.5</c:v>
                </c:pt>
                <c:pt idx="4151">
                  <c:v>41.51</c:v>
                </c:pt>
                <c:pt idx="4152">
                  <c:v>41.52</c:v>
                </c:pt>
                <c:pt idx="4153">
                  <c:v>41.53</c:v>
                </c:pt>
                <c:pt idx="4154">
                  <c:v>41.54</c:v>
                </c:pt>
                <c:pt idx="4155">
                  <c:v>41.55</c:v>
                </c:pt>
                <c:pt idx="4156">
                  <c:v>41.56</c:v>
                </c:pt>
                <c:pt idx="4157">
                  <c:v>41.57</c:v>
                </c:pt>
                <c:pt idx="4158">
                  <c:v>41.58</c:v>
                </c:pt>
                <c:pt idx="4159">
                  <c:v>41.59</c:v>
                </c:pt>
                <c:pt idx="4160">
                  <c:v>41.6</c:v>
                </c:pt>
                <c:pt idx="4161">
                  <c:v>41.61</c:v>
                </c:pt>
                <c:pt idx="4162">
                  <c:v>41.62</c:v>
                </c:pt>
                <c:pt idx="4163">
                  <c:v>41.63</c:v>
                </c:pt>
                <c:pt idx="4164">
                  <c:v>41.64</c:v>
                </c:pt>
                <c:pt idx="4165">
                  <c:v>41.65</c:v>
                </c:pt>
                <c:pt idx="4166">
                  <c:v>41.66</c:v>
                </c:pt>
                <c:pt idx="4167">
                  <c:v>41.67</c:v>
                </c:pt>
                <c:pt idx="4168">
                  <c:v>41.68</c:v>
                </c:pt>
                <c:pt idx="4169">
                  <c:v>41.69</c:v>
                </c:pt>
                <c:pt idx="4170">
                  <c:v>41.7</c:v>
                </c:pt>
                <c:pt idx="4171">
                  <c:v>41.71</c:v>
                </c:pt>
                <c:pt idx="4172">
                  <c:v>41.72</c:v>
                </c:pt>
                <c:pt idx="4173">
                  <c:v>41.73</c:v>
                </c:pt>
                <c:pt idx="4174">
                  <c:v>41.74</c:v>
                </c:pt>
                <c:pt idx="4175">
                  <c:v>41.75</c:v>
                </c:pt>
                <c:pt idx="4176">
                  <c:v>41.76</c:v>
                </c:pt>
                <c:pt idx="4177">
                  <c:v>41.77</c:v>
                </c:pt>
                <c:pt idx="4178">
                  <c:v>41.78</c:v>
                </c:pt>
                <c:pt idx="4179">
                  <c:v>41.79</c:v>
                </c:pt>
                <c:pt idx="4180">
                  <c:v>41.8</c:v>
                </c:pt>
                <c:pt idx="4181">
                  <c:v>41.81</c:v>
                </c:pt>
                <c:pt idx="4182">
                  <c:v>41.82</c:v>
                </c:pt>
                <c:pt idx="4183">
                  <c:v>41.83</c:v>
                </c:pt>
                <c:pt idx="4184">
                  <c:v>41.84</c:v>
                </c:pt>
                <c:pt idx="4185">
                  <c:v>41.85</c:v>
                </c:pt>
                <c:pt idx="4186">
                  <c:v>41.86</c:v>
                </c:pt>
                <c:pt idx="4187">
                  <c:v>41.87</c:v>
                </c:pt>
                <c:pt idx="4188">
                  <c:v>41.88</c:v>
                </c:pt>
                <c:pt idx="4189">
                  <c:v>41.89</c:v>
                </c:pt>
                <c:pt idx="4190">
                  <c:v>41.9</c:v>
                </c:pt>
                <c:pt idx="4191">
                  <c:v>41.91</c:v>
                </c:pt>
                <c:pt idx="4192">
                  <c:v>41.92</c:v>
                </c:pt>
                <c:pt idx="4193">
                  <c:v>41.93</c:v>
                </c:pt>
                <c:pt idx="4194">
                  <c:v>41.94</c:v>
                </c:pt>
                <c:pt idx="4195">
                  <c:v>41.95</c:v>
                </c:pt>
                <c:pt idx="4196">
                  <c:v>41.96</c:v>
                </c:pt>
                <c:pt idx="4197">
                  <c:v>41.97</c:v>
                </c:pt>
                <c:pt idx="4198">
                  <c:v>41.98</c:v>
                </c:pt>
                <c:pt idx="4199">
                  <c:v>41.99</c:v>
                </c:pt>
                <c:pt idx="4200">
                  <c:v>42</c:v>
                </c:pt>
                <c:pt idx="4201">
                  <c:v>42.01</c:v>
                </c:pt>
                <c:pt idx="4202">
                  <c:v>42.02</c:v>
                </c:pt>
                <c:pt idx="4203">
                  <c:v>42.03</c:v>
                </c:pt>
                <c:pt idx="4204">
                  <c:v>42.04</c:v>
                </c:pt>
                <c:pt idx="4205">
                  <c:v>42.05</c:v>
                </c:pt>
                <c:pt idx="4206">
                  <c:v>42.06</c:v>
                </c:pt>
                <c:pt idx="4207">
                  <c:v>42.07</c:v>
                </c:pt>
                <c:pt idx="4208">
                  <c:v>42.08</c:v>
                </c:pt>
                <c:pt idx="4209">
                  <c:v>42.09</c:v>
                </c:pt>
                <c:pt idx="4210">
                  <c:v>42.1</c:v>
                </c:pt>
                <c:pt idx="4211">
                  <c:v>42.11</c:v>
                </c:pt>
                <c:pt idx="4212">
                  <c:v>42.12</c:v>
                </c:pt>
                <c:pt idx="4213">
                  <c:v>42.13</c:v>
                </c:pt>
                <c:pt idx="4214">
                  <c:v>42.14</c:v>
                </c:pt>
                <c:pt idx="4215">
                  <c:v>42.15</c:v>
                </c:pt>
                <c:pt idx="4216">
                  <c:v>42.16</c:v>
                </c:pt>
                <c:pt idx="4217">
                  <c:v>42.17</c:v>
                </c:pt>
                <c:pt idx="4218">
                  <c:v>42.18</c:v>
                </c:pt>
                <c:pt idx="4219">
                  <c:v>42.19</c:v>
                </c:pt>
                <c:pt idx="4220">
                  <c:v>42.2</c:v>
                </c:pt>
                <c:pt idx="4221">
                  <c:v>42.21</c:v>
                </c:pt>
                <c:pt idx="4222">
                  <c:v>42.22</c:v>
                </c:pt>
                <c:pt idx="4223">
                  <c:v>42.23</c:v>
                </c:pt>
                <c:pt idx="4224">
                  <c:v>42.24</c:v>
                </c:pt>
                <c:pt idx="4225">
                  <c:v>42.25</c:v>
                </c:pt>
                <c:pt idx="4226">
                  <c:v>42.26</c:v>
                </c:pt>
                <c:pt idx="4227">
                  <c:v>42.27</c:v>
                </c:pt>
                <c:pt idx="4228">
                  <c:v>42.28</c:v>
                </c:pt>
                <c:pt idx="4229">
                  <c:v>42.29</c:v>
                </c:pt>
                <c:pt idx="4230">
                  <c:v>42.3</c:v>
                </c:pt>
                <c:pt idx="4231">
                  <c:v>42.31</c:v>
                </c:pt>
                <c:pt idx="4232">
                  <c:v>42.32</c:v>
                </c:pt>
                <c:pt idx="4233">
                  <c:v>42.33</c:v>
                </c:pt>
                <c:pt idx="4234">
                  <c:v>42.34</c:v>
                </c:pt>
                <c:pt idx="4235">
                  <c:v>42.35</c:v>
                </c:pt>
                <c:pt idx="4236">
                  <c:v>42.36</c:v>
                </c:pt>
                <c:pt idx="4237">
                  <c:v>42.37</c:v>
                </c:pt>
                <c:pt idx="4238">
                  <c:v>42.38</c:v>
                </c:pt>
                <c:pt idx="4239">
                  <c:v>42.39</c:v>
                </c:pt>
                <c:pt idx="4240">
                  <c:v>42.4</c:v>
                </c:pt>
                <c:pt idx="4241">
                  <c:v>42.41</c:v>
                </c:pt>
                <c:pt idx="4242">
                  <c:v>42.42</c:v>
                </c:pt>
                <c:pt idx="4243">
                  <c:v>42.43</c:v>
                </c:pt>
                <c:pt idx="4244">
                  <c:v>42.44</c:v>
                </c:pt>
                <c:pt idx="4245">
                  <c:v>42.45</c:v>
                </c:pt>
                <c:pt idx="4246">
                  <c:v>42.46</c:v>
                </c:pt>
                <c:pt idx="4247">
                  <c:v>42.47</c:v>
                </c:pt>
                <c:pt idx="4248">
                  <c:v>42.48</c:v>
                </c:pt>
                <c:pt idx="4249">
                  <c:v>42.49</c:v>
                </c:pt>
                <c:pt idx="4250">
                  <c:v>42.5</c:v>
                </c:pt>
                <c:pt idx="4251">
                  <c:v>42.51</c:v>
                </c:pt>
                <c:pt idx="4252">
                  <c:v>42.52</c:v>
                </c:pt>
                <c:pt idx="4253">
                  <c:v>42.53</c:v>
                </c:pt>
                <c:pt idx="4254">
                  <c:v>42.54</c:v>
                </c:pt>
                <c:pt idx="4255">
                  <c:v>42.55</c:v>
                </c:pt>
                <c:pt idx="4256">
                  <c:v>42.56</c:v>
                </c:pt>
                <c:pt idx="4257">
                  <c:v>42.57</c:v>
                </c:pt>
                <c:pt idx="4258">
                  <c:v>42.58</c:v>
                </c:pt>
                <c:pt idx="4259">
                  <c:v>42.59</c:v>
                </c:pt>
                <c:pt idx="4260">
                  <c:v>42.6</c:v>
                </c:pt>
                <c:pt idx="4261">
                  <c:v>42.61</c:v>
                </c:pt>
                <c:pt idx="4262">
                  <c:v>42.62</c:v>
                </c:pt>
                <c:pt idx="4263">
                  <c:v>42.63</c:v>
                </c:pt>
                <c:pt idx="4264">
                  <c:v>42.64</c:v>
                </c:pt>
                <c:pt idx="4265">
                  <c:v>42.65</c:v>
                </c:pt>
                <c:pt idx="4266">
                  <c:v>42.66</c:v>
                </c:pt>
                <c:pt idx="4267">
                  <c:v>42.67</c:v>
                </c:pt>
                <c:pt idx="4268">
                  <c:v>42.68</c:v>
                </c:pt>
                <c:pt idx="4269">
                  <c:v>42.69</c:v>
                </c:pt>
                <c:pt idx="4270">
                  <c:v>42.7</c:v>
                </c:pt>
                <c:pt idx="4271">
                  <c:v>42.71</c:v>
                </c:pt>
                <c:pt idx="4272">
                  <c:v>42.72</c:v>
                </c:pt>
                <c:pt idx="4273">
                  <c:v>42.73</c:v>
                </c:pt>
                <c:pt idx="4274">
                  <c:v>42.74</c:v>
                </c:pt>
                <c:pt idx="4275">
                  <c:v>42.75</c:v>
                </c:pt>
                <c:pt idx="4276">
                  <c:v>42.76</c:v>
                </c:pt>
                <c:pt idx="4277">
                  <c:v>42.77</c:v>
                </c:pt>
                <c:pt idx="4278">
                  <c:v>42.78</c:v>
                </c:pt>
                <c:pt idx="4279">
                  <c:v>42.79</c:v>
                </c:pt>
                <c:pt idx="4280">
                  <c:v>42.8</c:v>
                </c:pt>
                <c:pt idx="4281">
                  <c:v>42.81</c:v>
                </c:pt>
                <c:pt idx="4282">
                  <c:v>42.82</c:v>
                </c:pt>
                <c:pt idx="4283">
                  <c:v>42.83</c:v>
                </c:pt>
                <c:pt idx="4284">
                  <c:v>42.84</c:v>
                </c:pt>
                <c:pt idx="4285">
                  <c:v>42.85</c:v>
                </c:pt>
                <c:pt idx="4286">
                  <c:v>42.86</c:v>
                </c:pt>
                <c:pt idx="4287">
                  <c:v>42.87</c:v>
                </c:pt>
                <c:pt idx="4288">
                  <c:v>42.88</c:v>
                </c:pt>
                <c:pt idx="4289">
                  <c:v>42.89</c:v>
                </c:pt>
                <c:pt idx="4290">
                  <c:v>42.9</c:v>
                </c:pt>
                <c:pt idx="4291">
                  <c:v>42.91</c:v>
                </c:pt>
                <c:pt idx="4292">
                  <c:v>42.92</c:v>
                </c:pt>
                <c:pt idx="4293">
                  <c:v>42.93</c:v>
                </c:pt>
                <c:pt idx="4294">
                  <c:v>42.94</c:v>
                </c:pt>
                <c:pt idx="4295">
                  <c:v>42.95</c:v>
                </c:pt>
                <c:pt idx="4296">
                  <c:v>42.96</c:v>
                </c:pt>
                <c:pt idx="4297">
                  <c:v>42.97</c:v>
                </c:pt>
                <c:pt idx="4298">
                  <c:v>42.98</c:v>
                </c:pt>
                <c:pt idx="4299">
                  <c:v>42.99</c:v>
                </c:pt>
                <c:pt idx="4300">
                  <c:v>43</c:v>
                </c:pt>
                <c:pt idx="4301">
                  <c:v>43.01</c:v>
                </c:pt>
                <c:pt idx="4302">
                  <c:v>43.02</c:v>
                </c:pt>
                <c:pt idx="4303">
                  <c:v>43.03</c:v>
                </c:pt>
                <c:pt idx="4304">
                  <c:v>43.04</c:v>
                </c:pt>
                <c:pt idx="4305">
                  <c:v>43.05</c:v>
                </c:pt>
                <c:pt idx="4306">
                  <c:v>43.06</c:v>
                </c:pt>
                <c:pt idx="4307">
                  <c:v>43.07</c:v>
                </c:pt>
                <c:pt idx="4308">
                  <c:v>43.08</c:v>
                </c:pt>
                <c:pt idx="4309">
                  <c:v>43.09</c:v>
                </c:pt>
                <c:pt idx="4310">
                  <c:v>43.1</c:v>
                </c:pt>
                <c:pt idx="4311">
                  <c:v>43.11</c:v>
                </c:pt>
                <c:pt idx="4312">
                  <c:v>43.12</c:v>
                </c:pt>
                <c:pt idx="4313">
                  <c:v>43.13</c:v>
                </c:pt>
                <c:pt idx="4314">
                  <c:v>43.14</c:v>
                </c:pt>
                <c:pt idx="4315">
                  <c:v>43.15</c:v>
                </c:pt>
                <c:pt idx="4316">
                  <c:v>43.16</c:v>
                </c:pt>
                <c:pt idx="4317">
                  <c:v>43.17</c:v>
                </c:pt>
                <c:pt idx="4318">
                  <c:v>43.18</c:v>
                </c:pt>
                <c:pt idx="4319">
                  <c:v>43.19</c:v>
                </c:pt>
                <c:pt idx="4320">
                  <c:v>43.2</c:v>
                </c:pt>
                <c:pt idx="4321">
                  <c:v>43.21</c:v>
                </c:pt>
                <c:pt idx="4322">
                  <c:v>43.22</c:v>
                </c:pt>
                <c:pt idx="4323">
                  <c:v>43.23</c:v>
                </c:pt>
                <c:pt idx="4324">
                  <c:v>43.24</c:v>
                </c:pt>
                <c:pt idx="4325">
                  <c:v>43.25</c:v>
                </c:pt>
                <c:pt idx="4326">
                  <c:v>43.26</c:v>
                </c:pt>
                <c:pt idx="4327">
                  <c:v>43.27</c:v>
                </c:pt>
                <c:pt idx="4328">
                  <c:v>43.28</c:v>
                </c:pt>
                <c:pt idx="4329">
                  <c:v>43.29</c:v>
                </c:pt>
                <c:pt idx="4330">
                  <c:v>43.3</c:v>
                </c:pt>
                <c:pt idx="4331">
                  <c:v>43.31</c:v>
                </c:pt>
                <c:pt idx="4332">
                  <c:v>43.32</c:v>
                </c:pt>
                <c:pt idx="4333">
                  <c:v>43.33</c:v>
                </c:pt>
                <c:pt idx="4334">
                  <c:v>43.34</c:v>
                </c:pt>
                <c:pt idx="4335">
                  <c:v>43.35</c:v>
                </c:pt>
                <c:pt idx="4336">
                  <c:v>43.36</c:v>
                </c:pt>
                <c:pt idx="4337">
                  <c:v>43.37</c:v>
                </c:pt>
                <c:pt idx="4338">
                  <c:v>43.38</c:v>
                </c:pt>
                <c:pt idx="4339">
                  <c:v>43.39</c:v>
                </c:pt>
                <c:pt idx="4340">
                  <c:v>43.4</c:v>
                </c:pt>
                <c:pt idx="4341">
                  <c:v>43.41</c:v>
                </c:pt>
                <c:pt idx="4342">
                  <c:v>43.42</c:v>
                </c:pt>
                <c:pt idx="4343">
                  <c:v>43.43</c:v>
                </c:pt>
                <c:pt idx="4344">
                  <c:v>43.44</c:v>
                </c:pt>
                <c:pt idx="4345">
                  <c:v>43.45</c:v>
                </c:pt>
                <c:pt idx="4346">
                  <c:v>43.46</c:v>
                </c:pt>
                <c:pt idx="4347">
                  <c:v>43.47</c:v>
                </c:pt>
                <c:pt idx="4348">
                  <c:v>43.48</c:v>
                </c:pt>
                <c:pt idx="4349">
                  <c:v>43.49</c:v>
                </c:pt>
                <c:pt idx="4350">
                  <c:v>43.5</c:v>
                </c:pt>
                <c:pt idx="4351">
                  <c:v>43.51</c:v>
                </c:pt>
                <c:pt idx="4352">
                  <c:v>43.52</c:v>
                </c:pt>
                <c:pt idx="4353">
                  <c:v>43.53</c:v>
                </c:pt>
                <c:pt idx="4354">
                  <c:v>43.54</c:v>
                </c:pt>
                <c:pt idx="4355">
                  <c:v>43.55</c:v>
                </c:pt>
                <c:pt idx="4356">
                  <c:v>43.56</c:v>
                </c:pt>
                <c:pt idx="4357">
                  <c:v>43.57</c:v>
                </c:pt>
                <c:pt idx="4358">
                  <c:v>43.58</c:v>
                </c:pt>
                <c:pt idx="4359">
                  <c:v>43.59</c:v>
                </c:pt>
                <c:pt idx="4360">
                  <c:v>43.6</c:v>
                </c:pt>
                <c:pt idx="4361">
                  <c:v>43.61</c:v>
                </c:pt>
                <c:pt idx="4362">
                  <c:v>43.62</c:v>
                </c:pt>
                <c:pt idx="4363">
                  <c:v>43.63</c:v>
                </c:pt>
                <c:pt idx="4364">
                  <c:v>43.64</c:v>
                </c:pt>
                <c:pt idx="4365">
                  <c:v>43.65</c:v>
                </c:pt>
                <c:pt idx="4366">
                  <c:v>43.66</c:v>
                </c:pt>
                <c:pt idx="4367">
                  <c:v>43.67</c:v>
                </c:pt>
                <c:pt idx="4368">
                  <c:v>43.68</c:v>
                </c:pt>
                <c:pt idx="4369">
                  <c:v>43.69</c:v>
                </c:pt>
                <c:pt idx="4370">
                  <c:v>43.7</c:v>
                </c:pt>
                <c:pt idx="4371">
                  <c:v>43.71</c:v>
                </c:pt>
                <c:pt idx="4372">
                  <c:v>43.72</c:v>
                </c:pt>
                <c:pt idx="4373">
                  <c:v>43.73</c:v>
                </c:pt>
                <c:pt idx="4374">
                  <c:v>43.74</c:v>
                </c:pt>
                <c:pt idx="4375">
                  <c:v>43.75</c:v>
                </c:pt>
                <c:pt idx="4376">
                  <c:v>43.76</c:v>
                </c:pt>
                <c:pt idx="4377">
                  <c:v>43.77</c:v>
                </c:pt>
                <c:pt idx="4378">
                  <c:v>43.78</c:v>
                </c:pt>
                <c:pt idx="4379">
                  <c:v>43.79</c:v>
                </c:pt>
                <c:pt idx="4380">
                  <c:v>43.8</c:v>
                </c:pt>
                <c:pt idx="4381">
                  <c:v>43.81</c:v>
                </c:pt>
                <c:pt idx="4382">
                  <c:v>43.82</c:v>
                </c:pt>
                <c:pt idx="4383">
                  <c:v>43.83</c:v>
                </c:pt>
                <c:pt idx="4384">
                  <c:v>43.84</c:v>
                </c:pt>
                <c:pt idx="4385">
                  <c:v>43.85</c:v>
                </c:pt>
                <c:pt idx="4386">
                  <c:v>43.86</c:v>
                </c:pt>
                <c:pt idx="4387">
                  <c:v>43.87</c:v>
                </c:pt>
                <c:pt idx="4388">
                  <c:v>43.88</c:v>
                </c:pt>
                <c:pt idx="4389">
                  <c:v>43.89</c:v>
                </c:pt>
                <c:pt idx="4390">
                  <c:v>43.9</c:v>
                </c:pt>
                <c:pt idx="4391">
                  <c:v>43.91</c:v>
                </c:pt>
                <c:pt idx="4392">
                  <c:v>43.92</c:v>
                </c:pt>
                <c:pt idx="4393">
                  <c:v>43.93</c:v>
                </c:pt>
                <c:pt idx="4394">
                  <c:v>43.94</c:v>
                </c:pt>
                <c:pt idx="4395">
                  <c:v>43.95</c:v>
                </c:pt>
                <c:pt idx="4396">
                  <c:v>43.96</c:v>
                </c:pt>
                <c:pt idx="4397">
                  <c:v>43.97</c:v>
                </c:pt>
                <c:pt idx="4398">
                  <c:v>43.98</c:v>
                </c:pt>
                <c:pt idx="4399">
                  <c:v>43.99</c:v>
                </c:pt>
                <c:pt idx="4400">
                  <c:v>44</c:v>
                </c:pt>
                <c:pt idx="4401">
                  <c:v>44.01</c:v>
                </c:pt>
                <c:pt idx="4402">
                  <c:v>44.02</c:v>
                </c:pt>
                <c:pt idx="4403">
                  <c:v>44.03</c:v>
                </c:pt>
                <c:pt idx="4404">
                  <c:v>44.04</c:v>
                </c:pt>
                <c:pt idx="4405">
                  <c:v>44.05</c:v>
                </c:pt>
                <c:pt idx="4406">
                  <c:v>44.06</c:v>
                </c:pt>
                <c:pt idx="4407">
                  <c:v>44.07</c:v>
                </c:pt>
                <c:pt idx="4408">
                  <c:v>44.08</c:v>
                </c:pt>
                <c:pt idx="4409">
                  <c:v>44.09</c:v>
                </c:pt>
                <c:pt idx="4410">
                  <c:v>44.1</c:v>
                </c:pt>
                <c:pt idx="4411">
                  <c:v>44.11</c:v>
                </c:pt>
                <c:pt idx="4412">
                  <c:v>44.12</c:v>
                </c:pt>
                <c:pt idx="4413">
                  <c:v>44.13</c:v>
                </c:pt>
                <c:pt idx="4414">
                  <c:v>44.14</c:v>
                </c:pt>
                <c:pt idx="4415">
                  <c:v>44.15</c:v>
                </c:pt>
                <c:pt idx="4416">
                  <c:v>44.16</c:v>
                </c:pt>
                <c:pt idx="4417">
                  <c:v>44.17</c:v>
                </c:pt>
                <c:pt idx="4418">
                  <c:v>44.18</c:v>
                </c:pt>
                <c:pt idx="4419">
                  <c:v>44.19</c:v>
                </c:pt>
                <c:pt idx="4420">
                  <c:v>44.2</c:v>
                </c:pt>
                <c:pt idx="4421">
                  <c:v>44.21</c:v>
                </c:pt>
                <c:pt idx="4422">
                  <c:v>44.22</c:v>
                </c:pt>
                <c:pt idx="4423">
                  <c:v>44.23</c:v>
                </c:pt>
                <c:pt idx="4424">
                  <c:v>44.24</c:v>
                </c:pt>
                <c:pt idx="4425">
                  <c:v>44.25</c:v>
                </c:pt>
                <c:pt idx="4426">
                  <c:v>44.26</c:v>
                </c:pt>
                <c:pt idx="4427">
                  <c:v>44.27</c:v>
                </c:pt>
                <c:pt idx="4428">
                  <c:v>44.28</c:v>
                </c:pt>
                <c:pt idx="4429">
                  <c:v>44.29</c:v>
                </c:pt>
                <c:pt idx="4430">
                  <c:v>44.3</c:v>
                </c:pt>
                <c:pt idx="4431">
                  <c:v>44.31</c:v>
                </c:pt>
                <c:pt idx="4432">
                  <c:v>44.32</c:v>
                </c:pt>
                <c:pt idx="4433">
                  <c:v>44.33</c:v>
                </c:pt>
                <c:pt idx="4434">
                  <c:v>44.34</c:v>
                </c:pt>
                <c:pt idx="4435">
                  <c:v>44.35</c:v>
                </c:pt>
                <c:pt idx="4436">
                  <c:v>44.36</c:v>
                </c:pt>
                <c:pt idx="4437">
                  <c:v>44.37</c:v>
                </c:pt>
                <c:pt idx="4438">
                  <c:v>44.38</c:v>
                </c:pt>
                <c:pt idx="4439">
                  <c:v>44.39</c:v>
                </c:pt>
                <c:pt idx="4440">
                  <c:v>44.4</c:v>
                </c:pt>
                <c:pt idx="4441">
                  <c:v>44.41</c:v>
                </c:pt>
                <c:pt idx="4442">
                  <c:v>44.42</c:v>
                </c:pt>
                <c:pt idx="4443">
                  <c:v>44.43</c:v>
                </c:pt>
                <c:pt idx="4444">
                  <c:v>44.44</c:v>
                </c:pt>
                <c:pt idx="4445">
                  <c:v>44.45</c:v>
                </c:pt>
                <c:pt idx="4446">
                  <c:v>44.46</c:v>
                </c:pt>
                <c:pt idx="4447">
                  <c:v>44.47</c:v>
                </c:pt>
                <c:pt idx="4448">
                  <c:v>44.48</c:v>
                </c:pt>
                <c:pt idx="4449">
                  <c:v>44.49</c:v>
                </c:pt>
                <c:pt idx="4450">
                  <c:v>44.5</c:v>
                </c:pt>
                <c:pt idx="4451">
                  <c:v>44.51</c:v>
                </c:pt>
                <c:pt idx="4452">
                  <c:v>44.52</c:v>
                </c:pt>
                <c:pt idx="4453">
                  <c:v>44.53</c:v>
                </c:pt>
                <c:pt idx="4454">
                  <c:v>44.54</c:v>
                </c:pt>
                <c:pt idx="4455">
                  <c:v>44.55</c:v>
                </c:pt>
                <c:pt idx="4456">
                  <c:v>44.56</c:v>
                </c:pt>
                <c:pt idx="4457">
                  <c:v>44.57</c:v>
                </c:pt>
                <c:pt idx="4458">
                  <c:v>44.58</c:v>
                </c:pt>
                <c:pt idx="4459">
                  <c:v>44.59</c:v>
                </c:pt>
                <c:pt idx="4460">
                  <c:v>44.6</c:v>
                </c:pt>
                <c:pt idx="4461">
                  <c:v>44.61</c:v>
                </c:pt>
                <c:pt idx="4462">
                  <c:v>44.62</c:v>
                </c:pt>
                <c:pt idx="4463">
                  <c:v>44.63</c:v>
                </c:pt>
                <c:pt idx="4464">
                  <c:v>44.64</c:v>
                </c:pt>
                <c:pt idx="4465">
                  <c:v>44.65</c:v>
                </c:pt>
                <c:pt idx="4466">
                  <c:v>44.66</c:v>
                </c:pt>
                <c:pt idx="4467">
                  <c:v>44.67</c:v>
                </c:pt>
                <c:pt idx="4468">
                  <c:v>44.68</c:v>
                </c:pt>
                <c:pt idx="4469">
                  <c:v>44.69</c:v>
                </c:pt>
                <c:pt idx="4470">
                  <c:v>44.7</c:v>
                </c:pt>
                <c:pt idx="4471">
                  <c:v>44.71</c:v>
                </c:pt>
                <c:pt idx="4472">
                  <c:v>44.72</c:v>
                </c:pt>
                <c:pt idx="4473">
                  <c:v>44.73</c:v>
                </c:pt>
                <c:pt idx="4474">
                  <c:v>44.74</c:v>
                </c:pt>
                <c:pt idx="4475">
                  <c:v>44.75</c:v>
                </c:pt>
                <c:pt idx="4476">
                  <c:v>44.76</c:v>
                </c:pt>
                <c:pt idx="4477">
                  <c:v>44.77</c:v>
                </c:pt>
                <c:pt idx="4478">
                  <c:v>44.78</c:v>
                </c:pt>
                <c:pt idx="4479">
                  <c:v>44.79</c:v>
                </c:pt>
                <c:pt idx="4480">
                  <c:v>44.8</c:v>
                </c:pt>
                <c:pt idx="4481">
                  <c:v>44.81</c:v>
                </c:pt>
                <c:pt idx="4482">
                  <c:v>44.82</c:v>
                </c:pt>
                <c:pt idx="4483">
                  <c:v>44.83</c:v>
                </c:pt>
                <c:pt idx="4484">
                  <c:v>44.84</c:v>
                </c:pt>
                <c:pt idx="4485">
                  <c:v>44.85</c:v>
                </c:pt>
                <c:pt idx="4486">
                  <c:v>44.86</c:v>
                </c:pt>
                <c:pt idx="4487">
                  <c:v>44.87</c:v>
                </c:pt>
                <c:pt idx="4488">
                  <c:v>44.88</c:v>
                </c:pt>
                <c:pt idx="4489">
                  <c:v>44.89</c:v>
                </c:pt>
                <c:pt idx="4490">
                  <c:v>44.9</c:v>
                </c:pt>
                <c:pt idx="4491">
                  <c:v>44.91</c:v>
                </c:pt>
                <c:pt idx="4492">
                  <c:v>44.92</c:v>
                </c:pt>
                <c:pt idx="4493">
                  <c:v>44.93</c:v>
                </c:pt>
                <c:pt idx="4494">
                  <c:v>44.94</c:v>
                </c:pt>
                <c:pt idx="4495">
                  <c:v>44.95</c:v>
                </c:pt>
                <c:pt idx="4496">
                  <c:v>44.96</c:v>
                </c:pt>
                <c:pt idx="4497">
                  <c:v>44.97</c:v>
                </c:pt>
                <c:pt idx="4498">
                  <c:v>44.98</c:v>
                </c:pt>
                <c:pt idx="4499">
                  <c:v>44.99</c:v>
                </c:pt>
                <c:pt idx="4500">
                  <c:v>45</c:v>
                </c:pt>
                <c:pt idx="4501">
                  <c:v>45.01</c:v>
                </c:pt>
                <c:pt idx="4502">
                  <c:v>45.02</c:v>
                </c:pt>
                <c:pt idx="4503">
                  <c:v>45.03</c:v>
                </c:pt>
                <c:pt idx="4504">
                  <c:v>45.04</c:v>
                </c:pt>
                <c:pt idx="4505">
                  <c:v>45.05</c:v>
                </c:pt>
                <c:pt idx="4506">
                  <c:v>45.06</c:v>
                </c:pt>
                <c:pt idx="4507">
                  <c:v>45.07</c:v>
                </c:pt>
                <c:pt idx="4508">
                  <c:v>45.08</c:v>
                </c:pt>
                <c:pt idx="4509">
                  <c:v>45.09</c:v>
                </c:pt>
                <c:pt idx="4510">
                  <c:v>45.1</c:v>
                </c:pt>
                <c:pt idx="4511">
                  <c:v>45.11</c:v>
                </c:pt>
                <c:pt idx="4512">
                  <c:v>45.12</c:v>
                </c:pt>
                <c:pt idx="4513">
                  <c:v>45.13</c:v>
                </c:pt>
                <c:pt idx="4514">
                  <c:v>45.14</c:v>
                </c:pt>
                <c:pt idx="4515">
                  <c:v>45.15</c:v>
                </c:pt>
                <c:pt idx="4516">
                  <c:v>45.16</c:v>
                </c:pt>
                <c:pt idx="4517">
                  <c:v>45.17</c:v>
                </c:pt>
                <c:pt idx="4518">
                  <c:v>45.18</c:v>
                </c:pt>
                <c:pt idx="4519">
                  <c:v>45.19</c:v>
                </c:pt>
                <c:pt idx="4520">
                  <c:v>45.2</c:v>
                </c:pt>
                <c:pt idx="4521">
                  <c:v>45.21</c:v>
                </c:pt>
                <c:pt idx="4522">
                  <c:v>45.22</c:v>
                </c:pt>
                <c:pt idx="4523">
                  <c:v>45.23</c:v>
                </c:pt>
                <c:pt idx="4524">
                  <c:v>45.24</c:v>
                </c:pt>
                <c:pt idx="4525">
                  <c:v>45.25</c:v>
                </c:pt>
                <c:pt idx="4526">
                  <c:v>45.26</c:v>
                </c:pt>
                <c:pt idx="4527">
                  <c:v>45.27</c:v>
                </c:pt>
                <c:pt idx="4528">
                  <c:v>45.28</c:v>
                </c:pt>
                <c:pt idx="4529">
                  <c:v>45.29</c:v>
                </c:pt>
                <c:pt idx="4530">
                  <c:v>45.3</c:v>
                </c:pt>
                <c:pt idx="4531">
                  <c:v>45.31</c:v>
                </c:pt>
                <c:pt idx="4532">
                  <c:v>45.32</c:v>
                </c:pt>
                <c:pt idx="4533">
                  <c:v>45.33</c:v>
                </c:pt>
                <c:pt idx="4534">
                  <c:v>45.34</c:v>
                </c:pt>
                <c:pt idx="4535">
                  <c:v>45.35</c:v>
                </c:pt>
                <c:pt idx="4536">
                  <c:v>45.36</c:v>
                </c:pt>
                <c:pt idx="4537">
                  <c:v>45.37</c:v>
                </c:pt>
                <c:pt idx="4538">
                  <c:v>45.38</c:v>
                </c:pt>
                <c:pt idx="4539">
                  <c:v>45.39</c:v>
                </c:pt>
                <c:pt idx="4540">
                  <c:v>45.4</c:v>
                </c:pt>
                <c:pt idx="4541">
                  <c:v>45.41</c:v>
                </c:pt>
                <c:pt idx="4542">
                  <c:v>45.42</c:v>
                </c:pt>
                <c:pt idx="4543">
                  <c:v>45.43</c:v>
                </c:pt>
                <c:pt idx="4544">
                  <c:v>45.44</c:v>
                </c:pt>
                <c:pt idx="4545">
                  <c:v>45.45</c:v>
                </c:pt>
                <c:pt idx="4546">
                  <c:v>45.46</c:v>
                </c:pt>
                <c:pt idx="4547">
                  <c:v>45.47</c:v>
                </c:pt>
                <c:pt idx="4548">
                  <c:v>45.48</c:v>
                </c:pt>
                <c:pt idx="4549">
                  <c:v>45.49</c:v>
                </c:pt>
                <c:pt idx="4550">
                  <c:v>45.5</c:v>
                </c:pt>
                <c:pt idx="4551">
                  <c:v>45.51</c:v>
                </c:pt>
                <c:pt idx="4552">
                  <c:v>45.52</c:v>
                </c:pt>
                <c:pt idx="4553">
                  <c:v>45.53</c:v>
                </c:pt>
                <c:pt idx="4554">
                  <c:v>45.54</c:v>
                </c:pt>
                <c:pt idx="4555">
                  <c:v>45.55</c:v>
                </c:pt>
                <c:pt idx="4556">
                  <c:v>45.56</c:v>
                </c:pt>
                <c:pt idx="4557">
                  <c:v>45.57</c:v>
                </c:pt>
                <c:pt idx="4558">
                  <c:v>45.58</c:v>
                </c:pt>
                <c:pt idx="4559">
                  <c:v>45.59</c:v>
                </c:pt>
                <c:pt idx="4560">
                  <c:v>45.6</c:v>
                </c:pt>
                <c:pt idx="4561">
                  <c:v>45.61</c:v>
                </c:pt>
                <c:pt idx="4562">
                  <c:v>45.62</c:v>
                </c:pt>
                <c:pt idx="4563">
                  <c:v>45.63</c:v>
                </c:pt>
                <c:pt idx="4564">
                  <c:v>45.64</c:v>
                </c:pt>
                <c:pt idx="4565">
                  <c:v>45.65</c:v>
                </c:pt>
                <c:pt idx="4566">
                  <c:v>45.66</c:v>
                </c:pt>
                <c:pt idx="4567">
                  <c:v>45.67</c:v>
                </c:pt>
                <c:pt idx="4568">
                  <c:v>45.68</c:v>
                </c:pt>
                <c:pt idx="4569">
                  <c:v>45.69</c:v>
                </c:pt>
                <c:pt idx="4570">
                  <c:v>45.7</c:v>
                </c:pt>
                <c:pt idx="4571">
                  <c:v>45.71</c:v>
                </c:pt>
                <c:pt idx="4572">
                  <c:v>45.72</c:v>
                </c:pt>
                <c:pt idx="4573">
                  <c:v>45.73</c:v>
                </c:pt>
                <c:pt idx="4574">
                  <c:v>45.74</c:v>
                </c:pt>
                <c:pt idx="4575">
                  <c:v>45.75</c:v>
                </c:pt>
                <c:pt idx="4576">
                  <c:v>45.76</c:v>
                </c:pt>
                <c:pt idx="4577">
                  <c:v>45.77</c:v>
                </c:pt>
                <c:pt idx="4578">
                  <c:v>45.78</c:v>
                </c:pt>
                <c:pt idx="4579">
                  <c:v>45.79</c:v>
                </c:pt>
                <c:pt idx="4580">
                  <c:v>45.8</c:v>
                </c:pt>
                <c:pt idx="4581">
                  <c:v>45.81</c:v>
                </c:pt>
                <c:pt idx="4582">
                  <c:v>45.82</c:v>
                </c:pt>
                <c:pt idx="4583">
                  <c:v>45.83</c:v>
                </c:pt>
                <c:pt idx="4584">
                  <c:v>45.84</c:v>
                </c:pt>
                <c:pt idx="4585">
                  <c:v>45.85</c:v>
                </c:pt>
                <c:pt idx="4586">
                  <c:v>45.86</c:v>
                </c:pt>
                <c:pt idx="4587">
                  <c:v>45.87</c:v>
                </c:pt>
                <c:pt idx="4588">
                  <c:v>45.88</c:v>
                </c:pt>
                <c:pt idx="4589">
                  <c:v>45.89</c:v>
                </c:pt>
                <c:pt idx="4590">
                  <c:v>45.9</c:v>
                </c:pt>
                <c:pt idx="4591">
                  <c:v>45.91</c:v>
                </c:pt>
                <c:pt idx="4592">
                  <c:v>45.92</c:v>
                </c:pt>
                <c:pt idx="4593">
                  <c:v>45.93</c:v>
                </c:pt>
                <c:pt idx="4594">
                  <c:v>45.94</c:v>
                </c:pt>
                <c:pt idx="4595">
                  <c:v>45.95</c:v>
                </c:pt>
                <c:pt idx="4596">
                  <c:v>45.96</c:v>
                </c:pt>
                <c:pt idx="4597">
                  <c:v>45.97</c:v>
                </c:pt>
                <c:pt idx="4598">
                  <c:v>45.98</c:v>
                </c:pt>
                <c:pt idx="4599">
                  <c:v>45.99</c:v>
                </c:pt>
                <c:pt idx="4600">
                  <c:v>46</c:v>
                </c:pt>
                <c:pt idx="4601">
                  <c:v>46.01</c:v>
                </c:pt>
                <c:pt idx="4602">
                  <c:v>46.02</c:v>
                </c:pt>
                <c:pt idx="4603">
                  <c:v>46.03</c:v>
                </c:pt>
                <c:pt idx="4604">
                  <c:v>46.04</c:v>
                </c:pt>
                <c:pt idx="4605">
                  <c:v>46.05</c:v>
                </c:pt>
                <c:pt idx="4606">
                  <c:v>46.06</c:v>
                </c:pt>
                <c:pt idx="4607">
                  <c:v>46.07</c:v>
                </c:pt>
                <c:pt idx="4608">
                  <c:v>46.08</c:v>
                </c:pt>
                <c:pt idx="4609">
                  <c:v>46.09</c:v>
                </c:pt>
                <c:pt idx="4610">
                  <c:v>46.1</c:v>
                </c:pt>
                <c:pt idx="4611">
                  <c:v>46.11</c:v>
                </c:pt>
                <c:pt idx="4612">
                  <c:v>46.12</c:v>
                </c:pt>
                <c:pt idx="4613">
                  <c:v>46.13</c:v>
                </c:pt>
                <c:pt idx="4614">
                  <c:v>46.14</c:v>
                </c:pt>
                <c:pt idx="4615">
                  <c:v>46.15</c:v>
                </c:pt>
                <c:pt idx="4616">
                  <c:v>46.16</c:v>
                </c:pt>
                <c:pt idx="4617">
                  <c:v>46.17</c:v>
                </c:pt>
                <c:pt idx="4618">
                  <c:v>46.18</c:v>
                </c:pt>
                <c:pt idx="4619">
                  <c:v>46.19</c:v>
                </c:pt>
                <c:pt idx="4620">
                  <c:v>46.2</c:v>
                </c:pt>
                <c:pt idx="4621">
                  <c:v>46.21</c:v>
                </c:pt>
                <c:pt idx="4622">
                  <c:v>46.22</c:v>
                </c:pt>
                <c:pt idx="4623">
                  <c:v>46.23</c:v>
                </c:pt>
                <c:pt idx="4624">
                  <c:v>46.24</c:v>
                </c:pt>
                <c:pt idx="4625">
                  <c:v>46.25</c:v>
                </c:pt>
                <c:pt idx="4626">
                  <c:v>46.26</c:v>
                </c:pt>
                <c:pt idx="4627">
                  <c:v>46.27</c:v>
                </c:pt>
                <c:pt idx="4628">
                  <c:v>46.28</c:v>
                </c:pt>
                <c:pt idx="4629">
                  <c:v>46.29</c:v>
                </c:pt>
                <c:pt idx="4630">
                  <c:v>46.3</c:v>
                </c:pt>
                <c:pt idx="4631">
                  <c:v>46.31</c:v>
                </c:pt>
                <c:pt idx="4632">
                  <c:v>46.32</c:v>
                </c:pt>
                <c:pt idx="4633">
                  <c:v>46.33</c:v>
                </c:pt>
                <c:pt idx="4634">
                  <c:v>46.34</c:v>
                </c:pt>
                <c:pt idx="4635">
                  <c:v>46.35</c:v>
                </c:pt>
                <c:pt idx="4636">
                  <c:v>46.36</c:v>
                </c:pt>
                <c:pt idx="4637">
                  <c:v>46.37</c:v>
                </c:pt>
                <c:pt idx="4638">
                  <c:v>46.38</c:v>
                </c:pt>
                <c:pt idx="4639">
                  <c:v>46.39</c:v>
                </c:pt>
                <c:pt idx="4640">
                  <c:v>46.4</c:v>
                </c:pt>
                <c:pt idx="4641">
                  <c:v>46.41</c:v>
                </c:pt>
                <c:pt idx="4642">
                  <c:v>46.42</c:v>
                </c:pt>
                <c:pt idx="4643">
                  <c:v>46.43</c:v>
                </c:pt>
                <c:pt idx="4644">
                  <c:v>46.44</c:v>
                </c:pt>
                <c:pt idx="4645">
                  <c:v>46.45</c:v>
                </c:pt>
                <c:pt idx="4646">
                  <c:v>46.46</c:v>
                </c:pt>
                <c:pt idx="4647">
                  <c:v>46.47</c:v>
                </c:pt>
                <c:pt idx="4648">
                  <c:v>46.48</c:v>
                </c:pt>
                <c:pt idx="4649">
                  <c:v>46.49</c:v>
                </c:pt>
                <c:pt idx="4650">
                  <c:v>46.5</c:v>
                </c:pt>
                <c:pt idx="4651">
                  <c:v>46.51</c:v>
                </c:pt>
                <c:pt idx="4652">
                  <c:v>46.52</c:v>
                </c:pt>
                <c:pt idx="4653">
                  <c:v>46.53</c:v>
                </c:pt>
                <c:pt idx="4654">
                  <c:v>46.54</c:v>
                </c:pt>
                <c:pt idx="4655">
                  <c:v>46.55</c:v>
                </c:pt>
                <c:pt idx="4656">
                  <c:v>46.56</c:v>
                </c:pt>
                <c:pt idx="4657">
                  <c:v>46.57</c:v>
                </c:pt>
                <c:pt idx="4658">
                  <c:v>46.58</c:v>
                </c:pt>
                <c:pt idx="4659">
                  <c:v>46.59</c:v>
                </c:pt>
                <c:pt idx="4660">
                  <c:v>46.6</c:v>
                </c:pt>
                <c:pt idx="4661">
                  <c:v>46.61</c:v>
                </c:pt>
                <c:pt idx="4662">
                  <c:v>46.62</c:v>
                </c:pt>
                <c:pt idx="4663">
                  <c:v>46.63</c:v>
                </c:pt>
                <c:pt idx="4664">
                  <c:v>46.64</c:v>
                </c:pt>
                <c:pt idx="4665">
                  <c:v>46.65</c:v>
                </c:pt>
                <c:pt idx="4666">
                  <c:v>46.66</c:v>
                </c:pt>
                <c:pt idx="4667">
                  <c:v>46.67</c:v>
                </c:pt>
                <c:pt idx="4668">
                  <c:v>46.68</c:v>
                </c:pt>
                <c:pt idx="4669">
                  <c:v>46.69</c:v>
                </c:pt>
                <c:pt idx="4670">
                  <c:v>46.7</c:v>
                </c:pt>
                <c:pt idx="4671">
                  <c:v>46.71</c:v>
                </c:pt>
                <c:pt idx="4672">
                  <c:v>46.72</c:v>
                </c:pt>
                <c:pt idx="4673">
                  <c:v>46.73</c:v>
                </c:pt>
                <c:pt idx="4674">
                  <c:v>46.74</c:v>
                </c:pt>
                <c:pt idx="4675">
                  <c:v>46.75</c:v>
                </c:pt>
                <c:pt idx="4676">
                  <c:v>46.76</c:v>
                </c:pt>
                <c:pt idx="4677">
                  <c:v>46.77</c:v>
                </c:pt>
                <c:pt idx="4678">
                  <c:v>46.78</c:v>
                </c:pt>
                <c:pt idx="4679">
                  <c:v>46.79</c:v>
                </c:pt>
                <c:pt idx="4680">
                  <c:v>46.8</c:v>
                </c:pt>
                <c:pt idx="4681">
                  <c:v>46.81</c:v>
                </c:pt>
                <c:pt idx="4682">
                  <c:v>46.82</c:v>
                </c:pt>
                <c:pt idx="4683">
                  <c:v>46.83</c:v>
                </c:pt>
                <c:pt idx="4684">
                  <c:v>46.84</c:v>
                </c:pt>
                <c:pt idx="4685">
                  <c:v>46.85</c:v>
                </c:pt>
                <c:pt idx="4686">
                  <c:v>46.86</c:v>
                </c:pt>
                <c:pt idx="4687">
                  <c:v>46.87</c:v>
                </c:pt>
                <c:pt idx="4688">
                  <c:v>46.88</c:v>
                </c:pt>
                <c:pt idx="4689">
                  <c:v>46.89</c:v>
                </c:pt>
                <c:pt idx="4690">
                  <c:v>46.9</c:v>
                </c:pt>
                <c:pt idx="4691">
                  <c:v>46.91</c:v>
                </c:pt>
                <c:pt idx="4692">
                  <c:v>46.92</c:v>
                </c:pt>
                <c:pt idx="4693">
                  <c:v>46.93</c:v>
                </c:pt>
                <c:pt idx="4694">
                  <c:v>46.94</c:v>
                </c:pt>
                <c:pt idx="4695">
                  <c:v>46.95</c:v>
                </c:pt>
                <c:pt idx="4696">
                  <c:v>46.96</c:v>
                </c:pt>
                <c:pt idx="4697">
                  <c:v>46.97</c:v>
                </c:pt>
                <c:pt idx="4698">
                  <c:v>46.98</c:v>
                </c:pt>
                <c:pt idx="4699">
                  <c:v>46.99</c:v>
                </c:pt>
                <c:pt idx="4700">
                  <c:v>47</c:v>
                </c:pt>
                <c:pt idx="4701">
                  <c:v>47.01</c:v>
                </c:pt>
                <c:pt idx="4702">
                  <c:v>47.02</c:v>
                </c:pt>
                <c:pt idx="4703">
                  <c:v>47.03</c:v>
                </c:pt>
                <c:pt idx="4704">
                  <c:v>47.04</c:v>
                </c:pt>
                <c:pt idx="4705">
                  <c:v>47.05</c:v>
                </c:pt>
                <c:pt idx="4706">
                  <c:v>47.06</c:v>
                </c:pt>
                <c:pt idx="4707">
                  <c:v>47.07</c:v>
                </c:pt>
                <c:pt idx="4708">
                  <c:v>47.08</c:v>
                </c:pt>
                <c:pt idx="4709">
                  <c:v>47.09</c:v>
                </c:pt>
                <c:pt idx="4710">
                  <c:v>47.1</c:v>
                </c:pt>
                <c:pt idx="4711">
                  <c:v>47.11</c:v>
                </c:pt>
                <c:pt idx="4712">
                  <c:v>47.12</c:v>
                </c:pt>
                <c:pt idx="4713">
                  <c:v>47.13</c:v>
                </c:pt>
                <c:pt idx="4714">
                  <c:v>47.14</c:v>
                </c:pt>
                <c:pt idx="4715">
                  <c:v>47.15</c:v>
                </c:pt>
                <c:pt idx="4716">
                  <c:v>47.16</c:v>
                </c:pt>
                <c:pt idx="4717">
                  <c:v>47.17</c:v>
                </c:pt>
                <c:pt idx="4718">
                  <c:v>47.18</c:v>
                </c:pt>
                <c:pt idx="4719">
                  <c:v>47.19</c:v>
                </c:pt>
                <c:pt idx="4720">
                  <c:v>47.2</c:v>
                </c:pt>
                <c:pt idx="4721">
                  <c:v>47.21</c:v>
                </c:pt>
                <c:pt idx="4722">
                  <c:v>47.22</c:v>
                </c:pt>
                <c:pt idx="4723">
                  <c:v>47.23</c:v>
                </c:pt>
                <c:pt idx="4724">
                  <c:v>47.24</c:v>
                </c:pt>
                <c:pt idx="4725">
                  <c:v>47.25</c:v>
                </c:pt>
                <c:pt idx="4726">
                  <c:v>47.26</c:v>
                </c:pt>
                <c:pt idx="4727">
                  <c:v>47.27</c:v>
                </c:pt>
                <c:pt idx="4728">
                  <c:v>47.28</c:v>
                </c:pt>
                <c:pt idx="4729">
                  <c:v>47.29</c:v>
                </c:pt>
                <c:pt idx="4730">
                  <c:v>47.3</c:v>
                </c:pt>
                <c:pt idx="4731">
                  <c:v>47.31</c:v>
                </c:pt>
                <c:pt idx="4732">
                  <c:v>47.32</c:v>
                </c:pt>
                <c:pt idx="4733">
                  <c:v>47.33</c:v>
                </c:pt>
                <c:pt idx="4734">
                  <c:v>47.34</c:v>
                </c:pt>
                <c:pt idx="4735">
                  <c:v>47.35</c:v>
                </c:pt>
                <c:pt idx="4736">
                  <c:v>47.36</c:v>
                </c:pt>
                <c:pt idx="4737">
                  <c:v>47.37</c:v>
                </c:pt>
                <c:pt idx="4738">
                  <c:v>47.38</c:v>
                </c:pt>
                <c:pt idx="4739">
                  <c:v>47.39</c:v>
                </c:pt>
                <c:pt idx="4740">
                  <c:v>47.4</c:v>
                </c:pt>
                <c:pt idx="4741">
                  <c:v>47.41</c:v>
                </c:pt>
                <c:pt idx="4742">
                  <c:v>47.42</c:v>
                </c:pt>
                <c:pt idx="4743">
                  <c:v>47.43</c:v>
                </c:pt>
                <c:pt idx="4744">
                  <c:v>47.44</c:v>
                </c:pt>
                <c:pt idx="4745">
                  <c:v>47.45</c:v>
                </c:pt>
                <c:pt idx="4746">
                  <c:v>47.46</c:v>
                </c:pt>
                <c:pt idx="4747">
                  <c:v>47.47</c:v>
                </c:pt>
                <c:pt idx="4748">
                  <c:v>47.48</c:v>
                </c:pt>
                <c:pt idx="4749">
                  <c:v>47.49</c:v>
                </c:pt>
                <c:pt idx="4750">
                  <c:v>47.5</c:v>
                </c:pt>
                <c:pt idx="4751">
                  <c:v>47.51</c:v>
                </c:pt>
                <c:pt idx="4752">
                  <c:v>47.52</c:v>
                </c:pt>
                <c:pt idx="4753">
                  <c:v>47.53</c:v>
                </c:pt>
                <c:pt idx="4754">
                  <c:v>47.54</c:v>
                </c:pt>
                <c:pt idx="4755">
                  <c:v>47.55</c:v>
                </c:pt>
                <c:pt idx="4756">
                  <c:v>47.56</c:v>
                </c:pt>
                <c:pt idx="4757">
                  <c:v>47.57</c:v>
                </c:pt>
                <c:pt idx="4758">
                  <c:v>47.58</c:v>
                </c:pt>
                <c:pt idx="4759">
                  <c:v>47.59</c:v>
                </c:pt>
                <c:pt idx="4760">
                  <c:v>47.6</c:v>
                </c:pt>
                <c:pt idx="4761">
                  <c:v>47.61</c:v>
                </c:pt>
                <c:pt idx="4762">
                  <c:v>47.62</c:v>
                </c:pt>
                <c:pt idx="4763">
                  <c:v>47.63</c:v>
                </c:pt>
                <c:pt idx="4764">
                  <c:v>47.64</c:v>
                </c:pt>
                <c:pt idx="4765">
                  <c:v>47.65</c:v>
                </c:pt>
                <c:pt idx="4766">
                  <c:v>47.66</c:v>
                </c:pt>
                <c:pt idx="4767">
                  <c:v>47.67</c:v>
                </c:pt>
                <c:pt idx="4768">
                  <c:v>47.68</c:v>
                </c:pt>
                <c:pt idx="4769">
                  <c:v>47.69</c:v>
                </c:pt>
                <c:pt idx="4770">
                  <c:v>47.7</c:v>
                </c:pt>
                <c:pt idx="4771">
                  <c:v>47.71</c:v>
                </c:pt>
                <c:pt idx="4772">
                  <c:v>47.72</c:v>
                </c:pt>
                <c:pt idx="4773">
                  <c:v>47.73</c:v>
                </c:pt>
                <c:pt idx="4774">
                  <c:v>47.74</c:v>
                </c:pt>
                <c:pt idx="4775">
                  <c:v>47.75</c:v>
                </c:pt>
                <c:pt idx="4776">
                  <c:v>47.76</c:v>
                </c:pt>
                <c:pt idx="4777">
                  <c:v>47.77</c:v>
                </c:pt>
                <c:pt idx="4778">
                  <c:v>47.78</c:v>
                </c:pt>
                <c:pt idx="4779">
                  <c:v>47.79</c:v>
                </c:pt>
                <c:pt idx="4780">
                  <c:v>47.8</c:v>
                </c:pt>
                <c:pt idx="4781">
                  <c:v>47.81</c:v>
                </c:pt>
                <c:pt idx="4782">
                  <c:v>47.82</c:v>
                </c:pt>
                <c:pt idx="4783">
                  <c:v>47.83</c:v>
                </c:pt>
                <c:pt idx="4784">
                  <c:v>47.84</c:v>
                </c:pt>
                <c:pt idx="4785">
                  <c:v>47.85</c:v>
                </c:pt>
                <c:pt idx="4786">
                  <c:v>47.86</c:v>
                </c:pt>
                <c:pt idx="4787">
                  <c:v>47.87</c:v>
                </c:pt>
                <c:pt idx="4788">
                  <c:v>47.88</c:v>
                </c:pt>
                <c:pt idx="4789">
                  <c:v>47.89</c:v>
                </c:pt>
                <c:pt idx="4790">
                  <c:v>47.9</c:v>
                </c:pt>
                <c:pt idx="4791">
                  <c:v>47.91</c:v>
                </c:pt>
                <c:pt idx="4792">
                  <c:v>47.92</c:v>
                </c:pt>
                <c:pt idx="4793">
                  <c:v>47.93</c:v>
                </c:pt>
                <c:pt idx="4794">
                  <c:v>47.94</c:v>
                </c:pt>
                <c:pt idx="4795">
                  <c:v>47.95</c:v>
                </c:pt>
                <c:pt idx="4796">
                  <c:v>47.96</c:v>
                </c:pt>
                <c:pt idx="4797">
                  <c:v>47.97</c:v>
                </c:pt>
                <c:pt idx="4798">
                  <c:v>47.98</c:v>
                </c:pt>
                <c:pt idx="4799">
                  <c:v>47.99</c:v>
                </c:pt>
                <c:pt idx="4800">
                  <c:v>48</c:v>
                </c:pt>
                <c:pt idx="4801">
                  <c:v>48.01</c:v>
                </c:pt>
                <c:pt idx="4802">
                  <c:v>48.02</c:v>
                </c:pt>
                <c:pt idx="4803">
                  <c:v>48.03</c:v>
                </c:pt>
                <c:pt idx="4804">
                  <c:v>48.04</c:v>
                </c:pt>
                <c:pt idx="4805">
                  <c:v>48.05</c:v>
                </c:pt>
                <c:pt idx="4806">
                  <c:v>48.06</c:v>
                </c:pt>
                <c:pt idx="4807">
                  <c:v>48.07</c:v>
                </c:pt>
                <c:pt idx="4808">
                  <c:v>48.08</c:v>
                </c:pt>
                <c:pt idx="4809">
                  <c:v>48.09</c:v>
                </c:pt>
                <c:pt idx="4810">
                  <c:v>48.1</c:v>
                </c:pt>
                <c:pt idx="4811">
                  <c:v>48.11</c:v>
                </c:pt>
                <c:pt idx="4812">
                  <c:v>48.12</c:v>
                </c:pt>
                <c:pt idx="4813">
                  <c:v>48.13</c:v>
                </c:pt>
                <c:pt idx="4814">
                  <c:v>48.14</c:v>
                </c:pt>
                <c:pt idx="4815">
                  <c:v>48.15</c:v>
                </c:pt>
                <c:pt idx="4816">
                  <c:v>48.16</c:v>
                </c:pt>
                <c:pt idx="4817">
                  <c:v>48.17</c:v>
                </c:pt>
                <c:pt idx="4818">
                  <c:v>48.18</c:v>
                </c:pt>
                <c:pt idx="4819">
                  <c:v>48.19</c:v>
                </c:pt>
                <c:pt idx="4820">
                  <c:v>48.2</c:v>
                </c:pt>
                <c:pt idx="4821">
                  <c:v>48.21</c:v>
                </c:pt>
                <c:pt idx="4822">
                  <c:v>48.22</c:v>
                </c:pt>
                <c:pt idx="4823">
                  <c:v>48.23</c:v>
                </c:pt>
                <c:pt idx="4824">
                  <c:v>48.24</c:v>
                </c:pt>
                <c:pt idx="4825">
                  <c:v>48.25</c:v>
                </c:pt>
                <c:pt idx="4826">
                  <c:v>48.26</c:v>
                </c:pt>
                <c:pt idx="4827">
                  <c:v>48.27</c:v>
                </c:pt>
                <c:pt idx="4828">
                  <c:v>48.28</c:v>
                </c:pt>
                <c:pt idx="4829">
                  <c:v>48.29</c:v>
                </c:pt>
                <c:pt idx="4830">
                  <c:v>48.3</c:v>
                </c:pt>
                <c:pt idx="4831">
                  <c:v>48.31</c:v>
                </c:pt>
                <c:pt idx="4832">
                  <c:v>48.32</c:v>
                </c:pt>
                <c:pt idx="4833">
                  <c:v>48.33</c:v>
                </c:pt>
                <c:pt idx="4834">
                  <c:v>48.34</c:v>
                </c:pt>
                <c:pt idx="4835">
                  <c:v>48.35</c:v>
                </c:pt>
                <c:pt idx="4836">
                  <c:v>48.36</c:v>
                </c:pt>
                <c:pt idx="4837">
                  <c:v>48.37</c:v>
                </c:pt>
                <c:pt idx="4838">
                  <c:v>48.38</c:v>
                </c:pt>
                <c:pt idx="4839">
                  <c:v>48.39</c:v>
                </c:pt>
                <c:pt idx="4840">
                  <c:v>48.4</c:v>
                </c:pt>
                <c:pt idx="4841">
                  <c:v>48.41</c:v>
                </c:pt>
                <c:pt idx="4842">
                  <c:v>48.42</c:v>
                </c:pt>
                <c:pt idx="4843">
                  <c:v>48.43</c:v>
                </c:pt>
                <c:pt idx="4844">
                  <c:v>48.44</c:v>
                </c:pt>
                <c:pt idx="4845">
                  <c:v>48.45</c:v>
                </c:pt>
                <c:pt idx="4846">
                  <c:v>48.46</c:v>
                </c:pt>
                <c:pt idx="4847">
                  <c:v>48.47</c:v>
                </c:pt>
                <c:pt idx="4848">
                  <c:v>48.48</c:v>
                </c:pt>
                <c:pt idx="4849">
                  <c:v>48.49</c:v>
                </c:pt>
                <c:pt idx="4850">
                  <c:v>48.5</c:v>
                </c:pt>
                <c:pt idx="4851">
                  <c:v>48.51</c:v>
                </c:pt>
                <c:pt idx="4852">
                  <c:v>48.52</c:v>
                </c:pt>
                <c:pt idx="4853">
                  <c:v>48.53</c:v>
                </c:pt>
                <c:pt idx="4854">
                  <c:v>48.54</c:v>
                </c:pt>
                <c:pt idx="4855">
                  <c:v>48.55</c:v>
                </c:pt>
                <c:pt idx="4856">
                  <c:v>48.56</c:v>
                </c:pt>
                <c:pt idx="4857">
                  <c:v>48.57</c:v>
                </c:pt>
                <c:pt idx="4858">
                  <c:v>48.58</c:v>
                </c:pt>
                <c:pt idx="4859">
                  <c:v>48.59</c:v>
                </c:pt>
                <c:pt idx="4860">
                  <c:v>48.6</c:v>
                </c:pt>
                <c:pt idx="4861">
                  <c:v>48.61</c:v>
                </c:pt>
                <c:pt idx="4862">
                  <c:v>48.62</c:v>
                </c:pt>
                <c:pt idx="4863">
                  <c:v>48.63</c:v>
                </c:pt>
                <c:pt idx="4864">
                  <c:v>48.64</c:v>
                </c:pt>
                <c:pt idx="4865">
                  <c:v>48.65</c:v>
                </c:pt>
                <c:pt idx="4866">
                  <c:v>48.66</c:v>
                </c:pt>
                <c:pt idx="4867">
                  <c:v>48.67</c:v>
                </c:pt>
                <c:pt idx="4868">
                  <c:v>48.68</c:v>
                </c:pt>
                <c:pt idx="4869">
                  <c:v>48.69</c:v>
                </c:pt>
                <c:pt idx="4870">
                  <c:v>48.7</c:v>
                </c:pt>
                <c:pt idx="4871">
                  <c:v>48.71</c:v>
                </c:pt>
                <c:pt idx="4872">
                  <c:v>48.72</c:v>
                </c:pt>
                <c:pt idx="4873">
                  <c:v>48.73</c:v>
                </c:pt>
                <c:pt idx="4874">
                  <c:v>48.74</c:v>
                </c:pt>
                <c:pt idx="4875">
                  <c:v>48.75</c:v>
                </c:pt>
                <c:pt idx="4876">
                  <c:v>48.76</c:v>
                </c:pt>
                <c:pt idx="4877">
                  <c:v>48.77</c:v>
                </c:pt>
                <c:pt idx="4878">
                  <c:v>48.78</c:v>
                </c:pt>
                <c:pt idx="4879">
                  <c:v>48.79</c:v>
                </c:pt>
                <c:pt idx="4880">
                  <c:v>48.8</c:v>
                </c:pt>
                <c:pt idx="4881">
                  <c:v>48.81</c:v>
                </c:pt>
                <c:pt idx="4882">
                  <c:v>48.82</c:v>
                </c:pt>
                <c:pt idx="4883">
                  <c:v>48.83</c:v>
                </c:pt>
                <c:pt idx="4884">
                  <c:v>48.84</c:v>
                </c:pt>
                <c:pt idx="4885">
                  <c:v>48.85</c:v>
                </c:pt>
                <c:pt idx="4886">
                  <c:v>48.86</c:v>
                </c:pt>
                <c:pt idx="4887">
                  <c:v>48.87</c:v>
                </c:pt>
                <c:pt idx="4888">
                  <c:v>48.88</c:v>
                </c:pt>
                <c:pt idx="4889">
                  <c:v>48.89</c:v>
                </c:pt>
                <c:pt idx="4890">
                  <c:v>48.9</c:v>
                </c:pt>
                <c:pt idx="4891">
                  <c:v>48.91</c:v>
                </c:pt>
                <c:pt idx="4892">
                  <c:v>48.92</c:v>
                </c:pt>
                <c:pt idx="4893">
                  <c:v>48.93</c:v>
                </c:pt>
                <c:pt idx="4894">
                  <c:v>48.94</c:v>
                </c:pt>
                <c:pt idx="4895">
                  <c:v>48.95</c:v>
                </c:pt>
                <c:pt idx="4896">
                  <c:v>48.96</c:v>
                </c:pt>
                <c:pt idx="4897">
                  <c:v>48.97</c:v>
                </c:pt>
                <c:pt idx="4898">
                  <c:v>48.98</c:v>
                </c:pt>
                <c:pt idx="4899">
                  <c:v>48.99</c:v>
                </c:pt>
                <c:pt idx="4900">
                  <c:v>49</c:v>
                </c:pt>
                <c:pt idx="4901">
                  <c:v>49.01</c:v>
                </c:pt>
                <c:pt idx="4902">
                  <c:v>49.02</c:v>
                </c:pt>
                <c:pt idx="4903">
                  <c:v>49.03</c:v>
                </c:pt>
                <c:pt idx="4904">
                  <c:v>49.04</c:v>
                </c:pt>
                <c:pt idx="4905">
                  <c:v>49.05</c:v>
                </c:pt>
                <c:pt idx="4906">
                  <c:v>49.06</c:v>
                </c:pt>
                <c:pt idx="4907">
                  <c:v>49.07</c:v>
                </c:pt>
                <c:pt idx="4908">
                  <c:v>49.08</c:v>
                </c:pt>
                <c:pt idx="4909">
                  <c:v>49.09</c:v>
                </c:pt>
                <c:pt idx="4910">
                  <c:v>49.1</c:v>
                </c:pt>
                <c:pt idx="4911">
                  <c:v>49.11</c:v>
                </c:pt>
                <c:pt idx="4912">
                  <c:v>49.12</c:v>
                </c:pt>
                <c:pt idx="4913">
                  <c:v>49.13</c:v>
                </c:pt>
                <c:pt idx="4914">
                  <c:v>49.14</c:v>
                </c:pt>
                <c:pt idx="4915">
                  <c:v>49.15</c:v>
                </c:pt>
                <c:pt idx="4916">
                  <c:v>49.16</c:v>
                </c:pt>
                <c:pt idx="4917">
                  <c:v>49.17</c:v>
                </c:pt>
                <c:pt idx="4918">
                  <c:v>49.18</c:v>
                </c:pt>
                <c:pt idx="4919">
                  <c:v>49.19</c:v>
                </c:pt>
                <c:pt idx="4920">
                  <c:v>49.2</c:v>
                </c:pt>
                <c:pt idx="4921">
                  <c:v>49.21</c:v>
                </c:pt>
                <c:pt idx="4922">
                  <c:v>49.22</c:v>
                </c:pt>
                <c:pt idx="4923">
                  <c:v>49.23</c:v>
                </c:pt>
                <c:pt idx="4924">
                  <c:v>49.24</c:v>
                </c:pt>
                <c:pt idx="4925">
                  <c:v>49.25</c:v>
                </c:pt>
                <c:pt idx="4926">
                  <c:v>49.26</c:v>
                </c:pt>
                <c:pt idx="4927">
                  <c:v>49.27</c:v>
                </c:pt>
                <c:pt idx="4928">
                  <c:v>49.28</c:v>
                </c:pt>
                <c:pt idx="4929">
                  <c:v>49.29</c:v>
                </c:pt>
                <c:pt idx="4930">
                  <c:v>49.3</c:v>
                </c:pt>
                <c:pt idx="4931">
                  <c:v>49.31</c:v>
                </c:pt>
                <c:pt idx="4932">
                  <c:v>49.32</c:v>
                </c:pt>
                <c:pt idx="4933">
                  <c:v>49.33</c:v>
                </c:pt>
                <c:pt idx="4934">
                  <c:v>49.34</c:v>
                </c:pt>
                <c:pt idx="4935">
                  <c:v>49.35</c:v>
                </c:pt>
                <c:pt idx="4936">
                  <c:v>49.36</c:v>
                </c:pt>
                <c:pt idx="4937">
                  <c:v>49.37</c:v>
                </c:pt>
                <c:pt idx="4938">
                  <c:v>49.38</c:v>
                </c:pt>
                <c:pt idx="4939">
                  <c:v>49.39</c:v>
                </c:pt>
                <c:pt idx="4940">
                  <c:v>49.4</c:v>
                </c:pt>
                <c:pt idx="4941">
                  <c:v>49.41</c:v>
                </c:pt>
                <c:pt idx="4942">
                  <c:v>49.42</c:v>
                </c:pt>
                <c:pt idx="4943">
                  <c:v>49.43</c:v>
                </c:pt>
                <c:pt idx="4944">
                  <c:v>49.44</c:v>
                </c:pt>
                <c:pt idx="4945">
                  <c:v>49.45</c:v>
                </c:pt>
                <c:pt idx="4946">
                  <c:v>49.46</c:v>
                </c:pt>
                <c:pt idx="4947">
                  <c:v>49.47</c:v>
                </c:pt>
                <c:pt idx="4948">
                  <c:v>49.48</c:v>
                </c:pt>
                <c:pt idx="4949">
                  <c:v>49.49</c:v>
                </c:pt>
                <c:pt idx="4950">
                  <c:v>49.5</c:v>
                </c:pt>
                <c:pt idx="4951">
                  <c:v>49.51</c:v>
                </c:pt>
                <c:pt idx="4952">
                  <c:v>49.52</c:v>
                </c:pt>
                <c:pt idx="4953">
                  <c:v>49.53</c:v>
                </c:pt>
                <c:pt idx="4954">
                  <c:v>49.54</c:v>
                </c:pt>
                <c:pt idx="4955">
                  <c:v>49.55</c:v>
                </c:pt>
                <c:pt idx="4956">
                  <c:v>49.56</c:v>
                </c:pt>
                <c:pt idx="4957">
                  <c:v>49.57</c:v>
                </c:pt>
                <c:pt idx="4958">
                  <c:v>49.58</c:v>
                </c:pt>
                <c:pt idx="4959">
                  <c:v>49.59</c:v>
                </c:pt>
                <c:pt idx="4960">
                  <c:v>49.6</c:v>
                </c:pt>
                <c:pt idx="4961">
                  <c:v>49.61</c:v>
                </c:pt>
                <c:pt idx="4962">
                  <c:v>49.62</c:v>
                </c:pt>
                <c:pt idx="4963">
                  <c:v>49.63</c:v>
                </c:pt>
                <c:pt idx="4964">
                  <c:v>49.64</c:v>
                </c:pt>
                <c:pt idx="4965">
                  <c:v>49.65</c:v>
                </c:pt>
                <c:pt idx="4966">
                  <c:v>49.66</c:v>
                </c:pt>
                <c:pt idx="4967">
                  <c:v>49.67</c:v>
                </c:pt>
                <c:pt idx="4968">
                  <c:v>49.68</c:v>
                </c:pt>
                <c:pt idx="4969">
                  <c:v>49.69</c:v>
                </c:pt>
                <c:pt idx="4970">
                  <c:v>49.7</c:v>
                </c:pt>
                <c:pt idx="4971">
                  <c:v>49.71</c:v>
                </c:pt>
                <c:pt idx="4972">
                  <c:v>49.72</c:v>
                </c:pt>
                <c:pt idx="4973">
                  <c:v>49.73</c:v>
                </c:pt>
                <c:pt idx="4974">
                  <c:v>49.74</c:v>
                </c:pt>
                <c:pt idx="4975">
                  <c:v>49.75</c:v>
                </c:pt>
                <c:pt idx="4976">
                  <c:v>49.76</c:v>
                </c:pt>
                <c:pt idx="4977">
                  <c:v>49.77</c:v>
                </c:pt>
                <c:pt idx="4978">
                  <c:v>49.78</c:v>
                </c:pt>
                <c:pt idx="4979">
                  <c:v>49.79</c:v>
                </c:pt>
                <c:pt idx="4980">
                  <c:v>49.8</c:v>
                </c:pt>
                <c:pt idx="4981">
                  <c:v>49.81</c:v>
                </c:pt>
                <c:pt idx="4982">
                  <c:v>49.82</c:v>
                </c:pt>
                <c:pt idx="4983">
                  <c:v>49.83</c:v>
                </c:pt>
                <c:pt idx="4984">
                  <c:v>49.84</c:v>
                </c:pt>
                <c:pt idx="4985">
                  <c:v>49.85</c:v>
                </c:pt>
                <c:pt idx="4986">
                  <c:v>49.86</c:v>
                </c:pt>
                <c:pt idx="4987">
                  <c:v>49.87</c:v>
                </c:pt>
                <c:pt idx="4988">
                  <c:v>49.88</c:v>
                </c:pt>
                <c:pt idx="4989">
                  <c:v>49.89</c:v>
                </c:pt>
                <c:pt idx="4990">
                  <c:v>49.9</c:v>
                </c:pt>
                <c:pt idx="4991">
                  <c:v>49.91</c:v>
                </c:pt>
                <c:pt idx="4992">
                  <c:v>49.92</c:v>
                </c:pt>
                <c:pt idx="4993">
                  <c:v>49.93</c:v>
                </c:pt>
                <c:pt idx="4994">
                  <c:v>49.94</c:v>
                </c:pt>
                <c:pt idx="4995">
                  <c:v>49.95</c:v>
                </c:pt>
                <c:pt idx="4996">
                  <c:v>49.96</c:v>
                </c:pt>
                <c:pt idx="4997">
                  <c:v>49.97</c:v>
                </c:pt>
                <c:pt idx="4998">
                  <c:v>49.98</c:v>
                </c:pt>
                <c:pt idx="4999">
                  <c:v>49.99</c:v>
                </c:pt>
                <c:pt idx="5000">
                  <c:v>50</c:v>
                </c:pt>
                <c:pt idx="5001">
                  <c:v>50.01</c:v>
                </c:pt>
                <c:pt idx="5002">
                  <c:v>50.02</c:v>
                </c:pt>
                <c:pt idx="5003">
                  <c:v>50.03</c:v>
                </c:pt>
                <c:pt idx="5004">
                  <c:v>50.04</c:v>
                </c:pt>
                <c:pt idx="5005">
                  <c:v>50.05</c:v>
                </c:pt>
                <c:pt idx="5006">
                  <c:v>50.06</c:v>
                </c:pt>
                <c:pt idx="5007">
                  <c:v>50.07</c:v>
                </c:pt>
                <c:pt idx="5008">
                  <c:v>50.08</c:v>
                </c:pt>
                <c:pt idx="5009">
                  <c:v>50.09</c:v>
                </c:pt>
                <c:pt idx="5010">
                  <c:v>50.1</c:v>
                </c:pt>
                <c:pt idx="5011">
                  <c:v>50.11</c:v>
                </c:pt>
                <c:pt idx="5012">
                  <c:v>50.12</c:v>
                </c:pt>
                <c:pt idx="5013">
                  <c:v>50.13</c:v>
                </c:pt>
                <c:pt idx="5014">
                  <c:v>50.14</c:v>
                </c:pt>
                <c:pt idx="5015">
                  <c:v>50.15</c:v>
                </c:pt>
                <c:pt idx="5016">
                  <c:v>50.16</c:v>
                </c:pt>
                <c:pt idx="5017">
                  <c:v>50.17</c:v>
                </c:pt>
                <c:pt idx="5018">
                  <c:v>50.18</c:v>
                </c:pt>
                <c:pt idx="5019">
                  <c:v>50.19</c:v>
                </c:pt>
                <c:pt idx="5020">
                  <c:v>50.2</c:v>
                </c:pt>
                <c:pt idx="5021">
                  <c:v>50.21</c:v>
                </c:pt>
                <c:pt idx="5022">
                  <c:v>50.22</c:v>
                </c:pt>
                <c:pt idx="5023">
                  <c:v>50.23</c:v>
                </c:pt>
                <c:pt idx="5024">
                  <c:v>50.24</c:v>
                </c:pt>
                <c:pt idx="5025">
                  <c:v>50.25</c:v>
                </c:pt>
                <c:pt idx="5026">
                  <c:v>50.26</c:v>
                </c:pt>
                <c:pt idx="5027">
                  <c:v>50.27</c:v>
                </c:pt>
                <c:pt idx="5028">
                  <c:v>50.28</c:v>
                </c:pt>
                <c:pt idx="5029">
                  <c:v>50.29</c:v>
                </c:pt>
                <c:pt idx="5030">
                  <c:v>50.3</c:v>
                </c:pt>
                <c:pt idx="5031">
                  <c:v>50.31</c:v>
                </c:pt>
                <c:pt idx="5032">
                  <c:v>50.32</c:v>
                </c:pt>
                <c:pt idx="5033">
                  <c:v>50.33</c:v>
                </c:pt>
                <c:pt idx="5034">
                  <c:v>50.34</c:v>
                </c:pt>
                <c:pt idx="5035">
                  <c:v>50.35</c:v>
                </c:pt>
                <c:pt idx="5036">
                  <c:v>50.36</c:v>
                </c:pt>
                <c:pt idx="5037">
                  <c:v>50.37</c:v>
                </c:pt>
                <c:pt idx="5038">
                  <c:v>50.38</c:v>
                </c:pt>
                <c:pt idx="5039">
                  <c:v>50.39</c:v>
                </c:pt>
                <c:pt idx="5040">
                  <c:v>50.4</c:v>
                </c:pt>
                <c:pt idx="5041">
                  <c:v>50.41</c:v>
                </c:pt>
                <c:pt idx="5042">
                  <c:v>50.42</c:v>
                </c:pt>
                <c:pt idx="5043">
                  <c:v>50.43</c:v>
                </c:pt>
                <c:pt idx="5044">
                  <c:v>50.44</c:v>
                </c:pt>
                <c:pt idx="5045">
                  <c:v>50.45</c:v>
                </c:pt>
                <c:pt idx="5046">
                  <c:v>50.46</c:v>
                </c:pt>
                <c:pt idx="5047">
                  <c:v>50.47</c:v>
                </c:pt>
                <c:pt idx="5048">
                  <c:v>50.48</c:v>
                </c:pt>
                <c:pt idx="5049">
                  <c:v>50.49</c:v>
                </c:pt>
                <c:pt idx="5050">
                  <c:v>50.5</c:v>
                </c:pt>
                <c:pt idx="5051">
                  <c:v>50.51</c:v>
                </c:pt>
                <c:pt idx="5052">
                  <c:v>50.52</c:v>
                </c:pt>
                <c:pt idx="5053">
                  <c:v>50.53</c:v>
                </c:pt>
                <c:pt idx="5054">
                  <c:v>50.54</c:v>
                </c:pt>
                <c:pt idx="5055">
                  <c:v>50.55</c:v>
                </c:pt>
                <c:pt idx="5056">
                  <c:v>50.56</c:v>
                </c:pt>
                <c:pt idx="5057">
                  <c:v>50.57</c:v>
                </c:pt>
                <c:pt idx="5058">
                  <c:v>50.58</c:v>
                </c:pt>
                <c:pt idx="5059">
                  <c:v>50.59</c:v>
                </c:pt>
                <c:pt idx="5060">
                  <c:v>50.6</c:v>
                </c:pt>
                <c:pt idx="5061">
                  <c:v>50.61</c:v>
                </c:pt>
                <c:pt idx="5062">
                  <c:v>50.62</c:v>
                </c:pt>
                <c:pt idx="5063">
                  <c:v>50.63</c:v>
                </c:pt>
                <c:pt idx="5064">
                  <c:v>50.64</c:v>
                </c:pt>
                <c:pt idx="5065">
                  <c:v>50.65</c:v>
                </c:pt>
                <c:pt idx="5066">
                  <c:v>50.66</c:v>
                </c:pt>
                <c:pt idx="5067">
                  <c:v>50.67</c:v>
                </c:pt>
                <c:pt idx="5068">
                  <c:v>50.68</c:v>
                </c:pt>
                <c:pt idx="5069">
                  <c:v>50.69</c:v>
                </c:pt>
                <c:pt idx="5070">
                  <c:v>50.7</c:v>
                </c:pt>
                <c:pt idx="5071">
                  <c:v>50.71</c:v>
                </c:pt>
                <c:pt idx="5072">
                  <c:v>50.72</c:v>
                </c:pt>
                <c:pt idx="5073">
                  <c:v>50.73</c:v>
                </c:pt>
                <c:pt idx="5074">
                  <c:v>50.74</c:v>
                </c:pt>
                <c:pt idx="5075">
                  <c:v>50.75</c:v>
                </c:pt>
                <c:pt idx="5076">
                  <c:v>50.76</c:v>
                </c:pt>
                <c:pt idx="5077">
                  <c:v>50.77</c:v>
                </c:pt>
                <c:pt idx="5078">
                  <c:v>50.78</c:v>
                </c:pt>
                <c:pt idx="5079">
                  <c:v>50.79</c:v>
                </c:pt>
                <c:pt idx="5080">
                  <c:v>50.8</c:v>
                </c:pt>
                <c:pt idx="5081">
                  <c:v>50.81</c:v>
                </c:pt>
                <c:pt idx="5082">
                  <c:v>50.82</c:v>
                </c:pt>
                <c:pt idx="5083">
                  <c:v>50.83</c:v>
                </c:pt>
                <c:pt idx="5084">
                  <c:v>50.84</c:v>
                </c:pt>
                <c:pt idx="5085">
                  <c:v>50.85</c:v>
                </c:pt>
                <c:pt idx="5086">
                  <c:v>50.86</c:v>
                </c:pt>
                <c:pt idx="5087">
                  <c:v>50.87</c:v>
                </c:pt>
                <c:pt idx="5088">
                  <c:v>50.88</c:v>
                </c:pt>
                <c:pt idx="5089">
                  <c:v>50.89</c:v>
                </c:pt>
                <c:pt idx="5090">
                  <c:v>50.9</c:v>
                </c:pt>
                <c:pt idx="5091">
                  <c:v>50.91</c:v>
                </c:pt>
                <c:pt idx="5092">
                  <c:v>50.92</c:v>
                </c:pt>
                <c:pt idx="5093">
                  <c:v>50.93</c:v>
                </c:pt>
                <c:pt idx="5094">
                  <c:v>50.94</c:v>
                </c:pt>
                <c:pt idx="5095">
                  <c:v>50.95</c:v>
                </c:pt>
                <c:pt idx="5096">
                  <c:v>50.96</c:v>
                </c:pt>
                <c:pt idx="5097">
                  <c:v>50.97</c:v>
                </c:pt>
                <c:pt idx="5098">
                  <c:v>50.98</c:v>
                </c:pt>
                <c:pt idx="5099">
                  <c:v>50.99</c:v>
                </c:pt>
                <c:pt idx="5100">
                  <c:v>51</c:v>
                </c:pt>
                <c:pt idx="5101">
                  <c:v>51.01</c:v>
                </c:pt>
                <c:pt idx="5102">
                  <c:v>51.02</c:v>
                </c:pt>
                <c:pt idx="5103">
                  <c:v>51.03</c:v>
                </c:pt>
                <c:pt idx="5104">
                  <c:v>51.04</c:v>
                </c:pt>
                <c:pt idx="5105">
                  <c:v>51.05</c:v>
                </c:pt>
                <c:pt idx="5106">
                  <c:v>51.06</c:v>
                </c:pt>
                <c:pt idx="5107">
                  <c:v>51.07</c:v>
                </c:pt>
                <c:pt idx="5108">
                  <c:v>51.08</c:v>
                </c:pt>
                <c:pt idx="5109">
                  <c:v>51.09</c:v>
                </c:pt>
                <c:pt idx="5110">
                  <c:v>51.1</c:v>
                </c:pt>
                <c:pt idx="5111">
                  <c:v>51.11</c:v>
                </c:pt>
                <c:pt idx="5112">
                  <c:v>51.12</c:v>
                </c:pt>
                <c:pt idx="5113">
                  <c:v>51.13</c:v>
                </c:pt>
                <c:pt idx="5114">
                  <c:v>51.14</c:v>
                </c:pt>
                <c:pt idx="5115">
                  <c:v>51.15</c:v>
                </c:pt>
                <c:pt idx="5116">
                  <c:v>51.16</c:v>
                </c:pt>
                <c:pt idx="5117">
                  <c:v>51.17</c:v>
                </c:pt>
                <c:pt idx="5118">
                  <c:v>51.18</c:v>
                </c:pt>
                <c:pt idx="5119">
                  <c:v>51.19</c:v>
                </c:pt>
                <c:pt idx="5120">
                  <c:v>51.2</c:v>
                </c:pt>
                <c:pt idx="5121">
                  <c:v>51.21</c:v>
                </c:pt>
                <c:pt idx="5122">
                  <c:v>51.22</c:v>
                </c:pt>
                <c:pt idx="5123">
                  <c:v>51.23</c:v>
                </c:pt>
                <c:pt idx="5124">
                  <c:v>51.24</c:v>
                </c:pt>
                <c:pt idx="5125">
                  <c:v>51.25</c:v>
                </c:pt>
                <c:pt idx="5126">
                  <c:v>51.26</c:v>
                </c:pt>
                <c:pt idx="5127">
                  <c:v>51.27</c:v>
                </c:pt>
                <c:pt idx="5128">
                  <c:v>51.28</c:v>
                </c:pt>
                <c:pt idx="5129">
                  <c:v>51.29</c:v>
                </c:pt>
                <c:pt idx="5130">
                  <c:v>51.3</c:v>
                </c:pt>
                <c:pt idx="5131">
                  <c:v>51.31</c:v>
                </c:pt>
                <c:pt idx="5132">
                  <c:v>51.32</c:v>
                </c:pt>
                <c:pt idx="5133">
                  <c:v>51.33</c:v>
                </c:pt>
                <c:pt idx="5134">
                  <c:v>51.34</c:v>
                </c:pt>
                <c:pt idx="5135">
                  <c:v>51.35</c:v>
                </c:pt>
                <c:pt idx="5136">
                  <c:v>51.36</c:v>
                </c:pt>
                <c:pt idx="5137">
                  <c:v>51.37</c:v>
                </c:pt>
                <c:pt idx="5138">
                  <c:v>51.38</c:v>
                </c:pt>
                <c:pt idx="5139">
                  <c:v>51.39</c:v>
                </c:pt>
                <c:pt idx="5140">
                  <c:v>51.4</c:v>
                </c:pt>
                <c:pt idx="5141">
                  <c:v>51.41</c:v>
                </c:pt>
                <c:pt idx="5142">
                  <c:v>51.42</c:v>
                </c:pt>
                <c:pt idx="5143">
                  <c:v>51.43</c:v>
                </c:pt>
                <c:pt idx="5144">
                  <c:v>51.44</c:v>
                </c:pt>
                <c:pt idx="5145">
                  <c:v>51.45</c:v>
                </c:pt>
                <c:pt idx="5146">
                  <c:v>51.46</c:v>
                </c:pt>
                <c:pt idx="5147">
                  <c:v>51.47</c:v>
                </c:pt>
                <c:pt idx="5148">
                  <c:v>51.48</c:v>
                </c:pt>
                <c:pt idx="5149">
                  <c:v>51.49</c:v>
                </c:pt>
                <c:pt idx="5150">
                  <c:v>51.5</c:v>
                </c:pt>
                <c:pt idx="5151">
                  <c:v>51.51</c:v>
                </c:pt>
                <c:pt idx="5152">
                  <c:v>51.52</c:v>
                </c:pt>
                <c:pt idx="5153">
                  <c:v>51.53</c:v>
                </c:pt>
                <c:pt idx="5154">
                  <c:v>51.54</c:v>
                </c:pt>
                <c:pt idx="5155">
                  <c:v>51.55</c:v>
                </c:pt>
                <c:pt idx="5156">
                  <c:v>51.56</c:v>
                </c:pt>
                <c:pt idx="5157">
                  <c:v>51.57</c:v>
                </c:pt>
                <c:pt idx="5158">
                  <c:v>51.58</c:v>
                </c:pt>
                <c:pt idx="5159">
                  <c:v>51.59</c:v>
                </c:pt>
                <c:pt idx="5160">
                  <c:v>51.6</c:v>
                </c:pt>
                <c:pt idx="5161">
                  <c:v>51.61</c:v>
                </c:pt>
                <c:pt idx="5162">
                  <c:v>51.62</c:v>
                </c:pt>
                <c:pt idx="5163">
                  <c:v>51.63</c:v>
                </c:pt>
                <c:pt idx="5164">
                  <c:v>51.64</c:v>
                </c:pt>
                <c:pt idx="5165">
                  <c:v>51.65</c:v>
                </c:pt>
                <c:pt idx="5166">
                  <c:v>51.66</c:v>
                </c:pt>
                <c:pt idx="5167">
                  <c:v>51.67</c:v>
                </c:pt>
                <c:pt idx="5168">
                  <c:v>51.68</c:v>
                </c:pt>
                <c:pt idx="5169">
                  <c:v>51.69</c:v>
                </c:pt>
                <c:pt idx="5170">
                  <c:v>51.7</c:v>
                </c:pt>
                <c:pt idx="5171">
                  <c:v>51.71</c:v>
                </c:pt>
                <c:pt idx="5172">
                  <c:v>51.72</c:v>
                </c:pt>
                <c:pt idx="5173">
                  <c:v>51.73</c:v>
                </c:pt>
                <c:pt idx="5174">
                  <c:v>51.74</c:v>
                </c:pt>
                <c:pt idx="5175">
                  <c:v>51.75</c:v>
                </c:pt>
                <c:pt idx="5176">
                  <c:v>51.76</c:v>
                </c:pt>
                <c:pt idx="5177">
                  <c:v>51.77</c:v>
                </c:pt>
                <c:pt idx="5178">
                  <c:v>51.78</c:v>
                </c:pt>
                <c:pt idx="5179">
                  <c:v>51.79</c:v>
                </c:pt>
                <c:pt idx="5180">
                  <c:v>51.8</c:v>
                </c:pt>
                <c:pt idx="5181">
                  <c:v>51.81</c:v>
                </c:pt>
                <c:pt idx="5182">
                  <c:v>51.82</c:v>
                </c:pt>
                <c:pt idx="5183">
                  <c:v>51.83</c:v>
                </c:pt>
                <c:pt idx="5184">
                  <c:v>51.84</c:v>
                </c:pt>
                <c:pt idx="5185">
                  <c:v>51.85</c:v>
                </c:pt>
                <c:pt idx="5186">
                  <c:v>51.86</c:v>
                </c:pt>
                <c:pt idx="5187">
                  <c:v>51.87</c:v>
                </c:pt>
                <c:pt idx="5188">
                  <c:v>51.88</c:v>
                </c:pt>
                <c:pt idx="5189">
                  <c:v>51.89</c:v>
                </c:pt>
                <c:pt idx="5190">
                  <c:v>51.9</c:v>
                </c:pt>
                <c:pt idx="5191">
                  <c:v>51.91</c:v>
                </c:pt>
                <c:pt idx="5192">
                  <c:v>51.92</c:v>
                </c:pt>
                <c:pt idx="5193">
                  <c:v>51.93</c:v>
                </c:pt>
                <c:pt idx="5194">
                  <c:v>51.94</c:v>
                </c:pt>
                <c:pt idx="5195">
                  <c:v>51.95</c:v>
                </c:pt>
                <c:pt idx="5196">
                  <c:v>51.96</c:v>
                </c:pt>
                <c:pt idx="5197">
                  <c:v>51.97</c:v>
                </c:pt>
                <c:pt idx="5198">
                  <c:v>51.98</c:v>
                </c:pt>
                <c:pt idx="5199">
                  <c:v>51.99</c:v>
                </c:pt>
                <c:pt idx="5200">
                  <c:v>52</c:v>
                </c:pt>
                <c:pt idx="5201">
                  <c:v>52.01</c:v>
                </c:pt>
                <c:pt idx="5202">
                  <c:v>52.02</c:v>
                </c:pt>
                <c:pt idx="5203">
                  <c:v>52.03</c:v>
                </c:pt>
                <c:pt idx="5204">
                  <c:v>52.04</c:v>
                </c:pt>
                <c:pt idx="5205">
                  <c:v>52.05</c:v>
                </c:pt>
                <c:pt idx="5206">
                  <c:v>52.06</c:v>
                </c:pt>
                <c:pt idx="5207">
                  <c:v>52.07</c:v>
                </c:pt>
                <c:pt idx="5208">
                  <c:v>52.08</c:v>
                </c:pt>
                <c:pt idx="5209">
                  <c:v>52.09</c:v>
                </c:pt>
                <c:pt idx="5210">
                  <c:v>52.1</c:v>
                </c:pt>
                <c:pt idx="5211">
                  <c:v>52.11</c:v>
                </c:pt>
                <c:pt idx="5212">
                  <c:v>52.12</c:v>
                </c:pt>
                <c:pt idx="5213">
                  <c:v>52.13</c:v>
                </c:pt>
                <c:pt idx="5214">
                  <c:v>52.14</c:v>
                </c:pt>
                <c:pt idx="5215">
                  <c:v>52.15</c:v>
                </c:pt>
                <c:pt idx="5216">
                  <c:v>52.16</c:v>
                </c:pt>
                <c:pt idx="5217">
                  <c:v>52.17</c:v>
                </c:pt>
                <c:pt idx="5218">
                  <c:v>52.18</c:v>
                </c:pt>
                <c:pt idx="5219">
                  <c:v>52.19</c:v>
                </c:pt>
                <c:pt idx="5220">
                  <c:v>52.2</c:v>
                </c:pt>
                <c:pt idx="5221">
                  <c:v>52.21</c:v>
                </c:pt>
                <c:pt idx="5222">
                  <c:v>52.22</c:v>
                </c:pt>
                <c:pt idx="5223">
                  <c:v>52.23</c:v>
                </c:pt>
                <c:pt idx="5224">
                  <c:v>52.24</c:v>
                </c:pt>
                <c:pt idx="5225">
                  <c:v>52.25</c:v>
                </c:pt>
                <c:pt idx="5226">
                  <c:v>52.26</c:v>
                </c:pt>
                <c:pt idx="5227">
                  <c:v>52.27</c:v>
                </c:pt>
                <c:pt idx="5228">
                  <c:v>52.28</c:v>
                </c:pt>
                <c:pt idx="5229">
                  <c:v>52.29</c:v>
                </c:pt>
                <c:pt idx="5230">
                  <c:v>52.3</c:v>
                </c:pt>
                <c:pt idx="5231">
                  <c:v>52.31</c:v>
                </c:pt>
                <c:pt idx="5232">
                  <c:v>52.32</c:v>
                </c:pt>
                <c:pt idx="5233">
                  <c:v>52.33</c:v>
                </c:pt>
                <c:pt idx="5234">
                  <c:v>52.34</c:v>
                </c:pt>
                <c:pt idx="5235">
                  <c:v>52.35</c:v>
                </c:pt>
                <c:pt idx="5236">
                  <c:v>52.36</c:v>
                </c:pt>
                <c:pt idx="5237">
                  <c:v>52.37</c:v>
                </c:pt>
                <c:pt idx="5238">
                  <c:v>52.38</c:v>
                </c:pt>
                <c:pt idx="5239">
                  <c:v>52.39</c:v>
                </c:pt>
                <c:pt idx="5240">
                  <c:v>52.4</c:v>
                </c:pt>
                <c:pt idx="5241">
                  <c:v>52.41</c:v>
                </c:pt>
                <c:pt idx="5242">
                  <c:v>52.42</c:v>
                </c:pt>
                <c:pt idx="5243">
                  <c:v>52.43</c:v>
                </c:pt>
                <c:pt idx="5244">
                  <c:v>52.44</c:v>
                </c:pt>
                <c:pt idx="5245">
                  <c:v>52.45</c:v>
                </c:pt>
                <c:pt idx="5246">
                  <c:v>52.46</c:v>
                </c:pt>
                <c:pt idx="5247">
                  <c:v>52.47</c:v>
                </c:pt>
                <c:pt idx="5248">
                  <c:v>52.48</c:v>
                </c:pt>
                <c:pt idx="5249">
                  <c:v>52.49</c:v>
                </c:pt>
                <c:pt idx="5250">
                  <c:v>52.5</c:v>
                </c:pt>
                <c:pt idx="5251">
                  <c:v>52.51</c:v>
                </c:pt>
                <c:pt idx="5252">
                  <c:v>52.52</c:v>
                </c:pt>
                <c:pt idx="5253">
                  <c:v>52.53</c:v>
                </c:pt>
                <c:pt idx="5254">
                  <c:v>52.54</c:v>
                </c:pt>
                <c:pt idx="5255">
                  <c:v>52.55</c:v>
                </c:pt>
                <c:pt idx="5256">
                  <c:v>52.56</c:v>
                </c:pt>
                <c:pt idx="5257">
                  <c:v>52.57</c:v>
                </c:pt>
                <c:pt idx="5258">
                  <c:v>52.58</c:v>
                </c:pt>
                <c:pt idx="5259">
                  <c:v>52.59</c:v>
                </c:pt>
                <c:pt idx="5260">
                  <c:v>52.6</c:v>
                </c:pt>
                <c:pt idx="5261">
                  <c:v>52.61</c:v>
                </c:pt>
                <c:pt idx="5262">
                  <c:v>52.62</c:v>
                </c:pt>
                <c:pt idx="5263">
                  <c:v>52.63</c:v>
                </c:pt>
                <c:pt idx="5264">
                  <c:v>52.64</c:v>
                </c:pt>
                <c:pt idx="5265">
                  <c:v>52.65</c:v>
                </c:pt>
                <c:pt idx="5266">
                  <c:v>52.66</c:v>
                </c:pt>
                <c:pt idx="5267">
                  <c:v>52.67</c:v>
                </c:pt>
                <c:pt idx="5268">
                  <c:v>52.68</c:v>
                </c:pt>
                <c:pt idx="5269">
                  <c:v>52.69</c:v>
                </c:pt>
                <c:pt idx="5270">
                  <c:v>52.7</c:v>
                </c:pt>
                <c:pt idx="5271">
                  <c:v>52.71</c:v>
                </c:pt>
                <c:pt idx="5272">
                  <c:v>52.72</c:v>
                </c:pt>
                <c:pt idx="5273">
                  <c:v>52.73</c:v>
                </c:pt>
                <c:pt idx="5274">
                  <c:v>52.74</c:v>
                </c:pt>
                <c:pt idx="5275">
                  <c:v>52.75</c:v>
                </c:pt>
                <c:pt idx="5276">
                  <c:v>52.76</c:v>
                </c:pt>
                <c:pt idx="5277">
                  <c:v>52.77</c:v>
                </c:pt>
                <c:pt idx="5278">
                  <c:v>52.78</c:v>
                </c:pt>
                <c:pt idx="5279">
                  <c:v>52.79</c:v>
                </c:pt>
                <c:pt idx="5280">
                  <c:v>52.8</c:v>
                </c:pt>
                <c:pt idx="5281">
                  <c:v>52.81</c:v>
                </c:pt>
                <c:pt idx="5282">
                  <c:v>52.82</c:v>
                </c:pt>
                <c:pt idx="5283">
                  <c:v>52.83</c:v>
                </c:pt>
                <c:pt idx="5284">
                  <c:v>52.84</c:v>
                </c:pt>
                <c:pt idx="5285">
                  <c:v>52.85</c:v>
                </c:pt>
                <c:pt idx="5286">
                  <c:v>52.86</c:v>
                </c:pt>
                <c:pt idx="5287">
                  <c:v>52.87</c:v>
                </c:pt>
                <c:pt idx="5288">
                  <c:v>52.88</c:v>
                </c:pt>
                <c:pt idx="5289">
                  <c:v>52.89</c:v>
                </c:pt>
                <c:pt idx="5290">
                  <c:v>52.9</c:v>
                </c:pt>
                <c:pt idx="5291">
                  <c:v>52.91</c:v>
                </c:pt>
                <c:pt idx="5292">
                  <c:v>52.92</c:v>
                </c:pt>
                <c:pt idx="5293">
                  <c:v>52.93</c:v>
                </c:pt>
                <c:pt idx="5294">
                  <c:v>52.94</c:v>
                </c:pt>
                <c:pt idx="5295">
                  <c:v>52.95</c:v>
                </c:pt>
                <c:pt idx="5296">
                  <c:v>52.96</c:v>
                </c:pt>
                <c:pt idx="5297">
                  <c:v>52.97</c:v>
                </c:pt>
                <c:pt idx="5298">
                  <c:v>52.98</c:v>
                </c:pt>
                <c:pt idx="5299">
                  <c:v>52.99</c:v>
                </c:pt>
                <c:pt idx="5300">
                  <c:v>53</c:v>
                </c:pt>
                <c:pt idx="5301">
                  <c:v>53.01</c:v>
                </c:pt>
                <c:pt idx="5302">
                  <c:v>53.02</c:v>
                </c:pt>
                <c:pt idx="5303">
                  <c:v>53.03</c:v>
                </c:pt>
                <c:pt idx="5304">
                  <c:v>53.04</c:v>
                </c:pt>
                <c:pt idx="5305">
                  <c:v>53.05</c:v>
                </c:pt>
                <c:pt idx="5306">
                  <c:v>53.06</c:v>
                </c:pt>
                <c:pt idx="5307">
                  <c:v>53.07</c:v>
                </c:pt>
                <c:pt idx="5308">
                  <c:v>53.08</c:v>
                </c:pt>
                <c:pt idx="5309">
                  <c:v>53.09</c:v>
                </c:pt>
                <c:pt idx="5310">
                  <c:v>53.1</c:v>
                </c:pt>
                <c:pt idx="5311">
                  <c:v>53.11</c:v>
                </c:pt>
                <c:pt idx="5312">
                  <c:v>53.12</c:v>
                </c:pt>
                <c:pt idx="5313">
                  <c:v>53.13</c:v>
                </c:pt>
                <c:pt idx="5314">
                  <c:v>53.14</c:v>
                </c:pt>
                <c:pt idx="5315">
                  <c:v>53.15</c:v>
                </c:pt>
                <c:pt idx="5316">
                  <c:v>53.16</c:v>
                </c:pt>
                <c:pt idx="5317">
                  <c:v>53.17</c:v>
                </c:pt>
                <c:pt idx="5318">
                  <c:v>53.18</c:v>
                </c:pt>
                <c:pt idx="5319">
                  <c:v>53.19</c:v>
                </c:pt>
                <c:pt idx="5320">
                  <c:v>53.2</c:v>
                </c:pt>
                <c:pt idx="5321">
                  <c:v>53.21</c:v>
                </c:pt>
                <c:pt idx="5322">
                  <c:v>53.22</c:v>
                </c:pt>
                <c:pt idx="5323">
                  <c:v>53.23</c:v>
                </c:pt>
                <c:pt idx="5324">
                  <c:v>53.24</c:v>
                </c:pt>
                <c:pt idx="5325">
                  <c:v>53.25</c:v>
                </c:pt>
                <c:pt idx="5326">
                  <c:v>53.26</c:v>
                </c:pt>
                <c:pt idx="5327">
                  <c:v>53.27</c:v>
                </c:pt>
                <c:pt idx="5328">
                  <c:v>53.28</c:v>
                </c:pt>
                <c:pt idx="5329">
                  <c:v>53.29</c:v>
                </c:pt>
                <c:pt idx="5330">
                  <c:v>53.3</c:v>
                </c:pt>
                <c:pt idx="5331">
                  <c:v>53.31</c:v>
                </c:pt>
                <c:pt idx="5332">
                  <c:v>53.32</c:v>
                </c:pt>
                <c:pt idx="5333">
                  <c:v>53.33</c:v>
                </c:pt>
                <c:pt idx="5334">
                  <c:v>53.34</c:v>
                </c:pt>
                <c:pt idx="5335">
                  <c:v>53.35</c:v>
                </c:pt>
                <c:pt idx="5336">
                  <c:v>53.36</c:v>
                </c:pt>
                <c:pt idx="5337">
                  <c:v>53.37</c:v>
                </c:pt>
                <c:pt idx="5338">
                  <c:v>53.38</c:v>
                </c:pt>
                <c:pt idx="5339">
                  <c:v>53.39</c:v>
                </c:pt>
                <c:pt idx="5340">
                  <c:v>53.4</c:v>
                </c:pt>
                <c:pt idx="5341">
                  <c:v>53.41</c:v>
                </c:pt>
                <c:pt idx="5342">
                  <c:v>53.42</c:v>
                </c:pt>
                <c:pt idx="5343">
                  <c:v>53.43</c:v>
                </c:pt>
                <c:pt idx="5344">
                  <c:v>53.44</c:v>
                </c:pt>
                <c:pt idx="5345">
                  <c:v>53.45</c:v>
                </c:pt>
                <c:pt idx="5346">
                  <c:v>53.46</c:v>
                </c:pt>
                <c:pt idx="5347">
                  <c:v>53.47</c:v>
                </c:pt>
                <c:pt idx="5348">
                  <c:v>53.48</c:v>
                </c:pt>
                <c:pt idx="5349">
                  <c:v>53.49</c:v>
                </c:pt>
                <c:pt idx="5350">
                  <c:v>53.5</c:v>
                </c:pt>
                <c:pt idx="5351">
                  <c:v>53.51</c:v>
                </c:pt>
                <c:pt idx="5352">
                  <c:v>53.52</c:v>
                </c:pt>
                <c:pt idx="5353">
                  <c:v>53.53</c:v>
                </c:pt>
                <c:pt idx="5354">
                  <c:v>53.54</c:v>
                </c:pt>
                <c:pt idx="5355">
                  <c:v>53.55</c:v>
                </c:pt>
                <c:pt idx="5356">
                  <c:v>53.56</c:v>
                </c:pt>
                <c:pt idx="5357">
                  <c:v>53.57</c:v>
                </c:pt>
                <c:pt idx="5358">
                  <c:v>53.58</c:v>
                </c:pt>
                <c:pt idx="5359">
                  <c:v>53.59</c:v>
                </c:pt>
                <c:pt idx="5360">
                  <c:v>53.6</c:v>
                </c:pt>
                <c:pt idx="5361">
                  <c:v>53.61</c:v>
                </c:pt>
                <c:pt idx="5362">
                  <c:v>53.62</c:v>
                </c:pt>
                <c:pt idx="5363">
                  <c:v>53.63</c:v>
                </c:pt>
                <c:pt idx="5364">
                  <c:v>53.64</c:v>
                </c:pt>
                <c:pt idx="5365">
                  <c:v>53.65</c:v>
                </c:pt>
                <c:pt idx="5366">
                  <c:v>53.66</c:v>
                </c:pt>
                <c:pt idx="5367">
                  <c:v>53.67</c:v>
                </c:pt>
                <c:pt idx="5368">
                  <c:v>53.68</c:v>
                </c:pt>
                <c:pt idx="5369">
                  <c:v>53.69</c:v>
                </c:pt>
                <c:pt idx="5370">
                  <c:v>53.7</c:v>
                </c:pt>
                <c:pt idx="5371">
                  <c:v>53.71</c:v>
                </c:pt>
                <c:pt idx="5372">
                  <c:v>53.72</c:v>
                </c:pt>
                <c:pt idx="5373">
                  <c:v>53.73</c:v>
                </c:pt>
                <c:pt idx="5374">
                  <c:v>53.74</c:v>
                </c:pt>
                <c:pt idx="5375">
                  <c:v>53.75</c:v>
                </c:pt>
                <c:pt idx="5376">
                  <c:v>53.76</c:v>
                </c:pt>
                <c:pt idx="5377">
                  <c:v>53.77</c:v>
                </c:pt>
                <c:pt idx="5378">
                  <c:v>53.78</c:v>
                </c:pt>
                <c:pt idx="5379">
                  <c:v>53.79</c:v>
                </c:pt>
                <c:pt idx="5380">
                  <c:v>53.8</c:v>
                </c:pt>
                <c:pt idx="5381">
                  <c:v>53.81</c:v>
                </c:pt>
                <c:pt idx="5382">
                  <c:v>53.82</c:v>
                </c:pt>
                <c:pt idx="5383">
                  <c:v>53.83</c:v>
                </c:pt>
                <c:pt idx="5384">
                  <c:v>53.84</c:v>
                </c:pt>
                <c:pt idx="5385">
                  <c:v>53.85</c:v>
                </c:pt>
                <c:pt idx="5386">
                  <c:v>53.86</c:v>
                </c:pt>
                <c:pt idx="5387">
                  <c:v>53.87</c:v>
                </c:pt>
                <c:pt idx="5388">
                  <c:v>53.88</c:v>
                </c:pt>
                <c:pt idx="5389">
                  <c:v>53.89</c:v>
                </c:pt>
                <c:pt idx="5390">
                  <c:v>53.9</c:v>
                </c:pt>
                <c:pt idx="5391">
                  <c:v>53.91</c:v>
                </c:pt>
                <c:pt idx="5392">
                  <c:v>53.92</c:v>
                </c:pt>
                <c:pt idx="5393">
                  <c:v>53.93</c:v>
                </c:pt>
                <c:pt idx="5394">
                  <c:v>53.94</c:v>
                </c:pt>
                <c:pt idx="5395">
                  <c:v>53.95</c:v>
                </c:pt>
                <c:pt idx="5396">
                  <c:v>53.96</c:v>
                </c:pt>
                <c:pt idx="5397">
                  <c:v>53.97</c:v>
                </c:pt>
                <c:pt idx="5398">
                  <c:v>53.98</c:v>
                </c:pt>
                <c:pt idx="5399">
                  <c:v>53.99</c:v>
                </c:pt>
                <c:pt idx="5400">
                  <c:v>54</c:v>
                </c:pt>
                <c:pt idx="5401">
                  <c:v>54.01</c:v>
                </c:pt>
                <c:pt idx="5402">
                  <c:v>54.02</c:v>
                </c:pt>
                <c:pt idx="5403">
                  <c:v>54.03</c:v>
                </c:pt>
                <c:pt idx="5404">
                  <c:v>54.04</c:v>
                </c:pt>
                <c:pt idx="5405">
                  <c:v>54.05</c:v>
                </c:pt>
                <c:pt idx="5406">
                  <c:v>54.06</c:v>
                </c:pt>
                <c:pt idx="5407">
                  <c:v>54.07</c:v>
                </c:pt>
                <c:pt idx="5408">
                  <c:v>54.08</c:v>
                </c:pt>
                <c:pt idx="5409">
                  <c:v>54.09</c:v>
                </c:pt>
                <c:pt idx="5410">
                  <c:v>54.1</c:v>
                </c:pt>
                <c:pt idx="5411">
                  <c:v>54.11</c:v>
                </c:pt>
                <c:pt idx="5412">
                  <c:v>54.12</c:v>
                </c:pt>
                <c:pt idx="5413">
                  <c:v>54.13</c:v>
                </c:pt>
                <c:pt idx="5414">
                  <c:v>54.14</c:v>
                </c:pt>
                <c:pt idx="5415">
                  <c:v>54.15</c:v>
                </c:pt>
                <c:pt idx="5416">
                  <c:v>54.16</c:v>
                </c:pt>
                <c:pt idx="5417">
                  <c:v>54.17</c:v>
                </c:pt>
                <c:pt idx="5418">
                  <c:v>54.18</c:v>
                </c:pt>
                <c:pt idx="5419">
                  <c:v>54.19</c:v>
                </c:pt>
                <c:pt idx="5420">
                  <c:v>54.2</c:v>
                </c:pt>
                <c:pt idx="5421">
                  <c:v>54.21</c:v>
                </c:pt>
                <c:pt idx="5422">
                  <c:v>54.22</c:v>
                </c:pt>
                <c:pt idx="5423">
                  <c:v>54.23</c:v>
                </c:pt>
                <c:pt idx="5424">
                  <c:v>54.24</c:v>
                </c:pt>
                <c:pt idx="5425">
                  <c:v>54.25</c:v>
                </c:pt>
                <c:pt idx="5426">
                  <c:v>54.26</c:v>
                </c:pt>
                <c:pt idx="5427">
                  <c:v>54.27</c:v>
                </c:pt>
                <c:pt idx="5428">
                  <c:v>54.28</c:v>
                </c:pt>
                <c:pt idx="5429">
                  <c:v>54.29</c:v>
                </c:pt>
                <c:pt idx="5430">
                  <c:v>54.3</c:v>
                </c:pt>
                <c:pt idx="5431">
                  <c:v>54.31</c:v>
                </c:pt>
                <c:pt idx="5432">
                  <c:v>54.32</c:v>
                </c:pt>
                <c:pt idx="5433">
                  <c:v>54.33</c:v>
                </c:pt>
                <c:pt idx="5434">
                  <c:v>54.34</c:v>
                </c:pt>
                <c:pt idx="5435">
                  <c:v>54.35</c:v>
                </c:pt>
                <c:pt idx="5436">
                  <c:v>54.36</c:v>
                </c:pt>
                <c:pt idx="5437">
                  <c:v>54.37</c:v>
                </c:pt>
                <c:pt idx="5438">
                  <c:v>54.38</c:v>
                </c:pt>
                <c:pt idx="5439">
                  <c:v>54.39</c:v>
                </c:pt>
                <c:pt idx="5440">
                  <c:v>54.4</c:v>
                </c:pt>
                <c:pt idx="5441">
                  <c:v>54.41</c:v>
                </c:pt>
                <c:pt idx="5442">
                  <c:v>54.42</c:v>
                </c:pt>
                <c:pt idx="5443">
                  <c:v>54.43</c:v>
                </c:pt>
                <c:pt idx="5444">
                  <c:v>54.44</c:v>
                </c:pt>
                <c:pt idx="5445">
                  <c:v>54.45</c:v>
                </c:pt>
                <c:pt idx="5446">
                  <c:v>54.46</c:v>
                </c:pt>
                <c:pt idx="5447">
                  <c:v>54.47</c:v>
                </c:pt>
                <c:pt idx="5448">
                  <c:v>54.48</c:v>
                </c:pt>
                <c:pt idx="5449">
                  <c:v>54.49</c:v>
                </c:pt>
                <c:pt idx="5450">
                  <c:v>54.5</c:v>
                </c:pt>
                <c:pt idx="5451">
                  <c:v>54.51</c:v>
                </c:pt>
                <c:pt idx="5452">
                  <c:v>54.52</c:v>
                </c:pt>
                <c:pt idx="5453">
                  <c:v>54.53</c:v>
                </c:pt>
                <c:pt idx="5454">
                  <c:v>54.54</c:v>
                </c:pt>
                <c:pt idx="5455">
                  <c:v>54.55</c:v>
                </c:pt>
                <c:pt idx="5456">
                  <c:v>54.56</c:v>
                </c:pt>
                <c:pt idx="5457">
                  <c:v>54.57</c:v>
                </c:pt>
                <c:pt idx="5458">
                  <c:v>54.58</c:v>
                </c:pt>
                <c:pt idx="5459">
                  <c:v>54.59</c:v>
                </c:pt>
                <c:pt idx="5460">
                  <c:v>54.6</c:v>
                </c:pt>
                <c:pt idx="5461">
                  <c:v>54.61</c:v>
                </c:pt>
                <c:pt idx="5462">
                  <c:v>54.62</c:v>
                </c:pt>
                <c:pt idx="5463">
                  <c:v>54.63</c:v>
                </c:pt>
                <c:pt idx="5464">
                  <c:v>54.64</c:v>
                </c:pt>
                <c:pt idx="5465">
                  <c:v>54.65</c:v>
                </c:pt>
                <c:pt idx="5466">
                  <c:v>54.66</c:v>
                </c:pt>
                <c:pt idx="5467">
                  <c:v>54.67</c:v>
                </c:pt>
                <c:pt idx="5468">
                  <c:v>54.68</c:v>
                </c:pt>
                <c:pt idx="5469">
                  <c:v>54.69</c:v>
                </c:pt>
                <c:pt idx="5470">
                  <c:v>54.7</c:v>
                </c:pt>
                <c:pt idx="5471">
                  <c:v>54.71</c:v>
                </c:pt>
                <c:pt idx="5472">
                  <c:v>54.72</c:v>
                </c:pt>
                <c:pt idx="5473">
                  <c:v>54.73</c:v>
                </c:pt>
                <c:pt idx="5474">
                  <c:v>54.74</c:v>
                </c:pt>
                <c:pt idx="5475">
                  <c:v>54.75</c:v>
                </c:pt>
                <c:pt idx="5476">
                  <c:v>54.76</c:v>
                </c:pt>
                <c:pt idx="5477">
                  <c:v>54.77</c:v>
                </c:pt>
                <c:pt idx="5478">
                  <c:v>54.78</c:v>
                </c:pt>
                <c:pt idx="5479">
                  <c:v>54.79</c:v>
                </c:pt>
                <c:pt idx="5480">
                  <c:v>54.8</c:v>
                </c:pt>
                <c:pt idx="5481">
                  <c:v>54.81</c:v>
                </c:pt>
                <c:pt idx="5482">
                  <c:v>54.82</c:v>
                </c:pt>
                <c:pt idx="5483">
                  <c:v>54.83</c:v>
                </c:pt>
                <c:pt idx="5484">
                  <c:v>54.84</c:v>
                </c:pt>
                <c:pt idx="5485">
                  <c:v>54.85</c:v>
                </c:pt>
                <c:pt idx="5486">
                  <c:v>54.86</c:v>
                </c:pt>
                <c:pt idx="5487">
                  <c:v>54.87</c:v>
                </c:pt>
                <c:pt idx="5488">
                  <c:v>54.88</c:v>
                </c:pt>
                <c:pt idx="5489">
                  <c:v>54.89</c:v>
                </c:pt>
                <c:pt idx="5490">
                  <c:v>54.9</c:v>
                </c:pt>
                <c:pt idx="5491">
                  <c:v>54.91</c:v>
                </c:pt>
                <c:pt idx="5492">
                  <c:v>54.92</c:v>
                </c:pt>
                <c:pt idx="5493">
                  <c:v>54.93</c:v>
                </c:pt>
                <c:pt idx="5494">
                  <c:v>54.94</c:v>
                </c:pt>
                <c:pt idx="5495">
                  <c:v>54.95</c:v>
                </c:pt>
                <c:pt idx="5496">
                  <c:v>54.96</c:v>
                </c:pt>
                <c:pt idx="5497">
                  <c:v>54.97</c:v>
                </c:pt>
                <c:pt idx="5498">
                  <c:v>54.98</c:v>
                </c:pt>
                <c:pt idx="5499">
                  <c:v>54.99</c:v>
                </c:pt>
                <c:pt idx="5500">
                  <c:v>55</c:v>
                </c:pt>
                <c:pt idx="5501">
                  <c:v>55.01</c:v>
                </c:pt>
                <c:pt idx="5502">
                  <c:v>55.02</c:v>
                </c:pt>
                <c:pt idx="5503">
                  <c:v>55.03</c:v>
                </c:pt>
                <c:pt idx="5504">
                  <c:v>55.04</c:v>
                </c:pt>
                <c:pt idx="5505">
                  <c:v>55.05</c:v>
                </c:pt>
                <c:pt idx="5506">
                  <c:v>55.06</c:v>
                </c:pt>
                <c:pt idx="5507">
                  <c:v>55.07</c:v>
                </c:pt>
                <c:pt idx="5508">
                  <c:v>55.08</c:v>
                </c:pt>
                <c:pt idx="5509">
                  <c:v>55.09</c:v>
                </c:pt>
                <c:pt idx="5510">
                  <c:v>55.1</c:v>
                </c:pt>
                <c:pt idx="5511">
                  <c:v>55.11</c:v>
                </c:pt>
                <c:pt idx="5512">
                  <c:v>55.12</c:v>
                </c:pt>
                <c:pt idx="5513">
                  <c:v>55.13</c:v>
                </c:pt>
                <c:pt idx="5514">
                  <c:v>55.14</c:v>
                </c:pt>
                <c:pt idx="5515">
                  <c:v>55.15</c:v>
                </c:pt>
                <c:pt idx="5516">
                  <c:v>55.16</c:v>
                </c:pt>
                <c:pt idx="5517">
                  <c:v>55.17</c:v>
                </c:pt>
                <c:pt idx="5518">
                  <c:v>55.18</c:v>
                </c:pt>
                <c:pt idx="5519">
                  <c:v>55.19</c:v>
                </c:pt>
                <c:pt idx="5520">
                  <c:v>55.2</c:v>
                </c:pt>
                <c:pt idx="5521">
                  <c:v>55.21</c:v>
                </c:pt>
                <c:pt idx="5522">
                  <c:v>55.22</c:v>
                </c:pt>
                <c:pt idx="5523">
                  <c:v>55.23</c:v>
                </c:pt>
                <c:pt idx="5524">
                  <c:v>55.24</c:v>
                </c:pt>
                <c:pt idx="5525">
                  <c:v>55.25</c:v>
                </c:pt>
                <c:pt idx="5526">
                  <c:v>55.26</c:v>
                </c:pt>
                <c:pt idx="5527">
                  <c:v>55.27</c:v>
                </c:pt>
                <c:pt idx="5528">
                  <c:v>55.28</c:v>
                </c:pt>
                <c:pt idx="5529">
                  <c:v>55.29</c:v>
                </c:pt>
                <c:pt idx="5530">
                  <c:v>55.3</c:v>
                </c:pt>
                <c:pt idx="5531">
                  <c:v>55.31</c:v>
                </c:pt>
                <c:pt idx="5532">
                  <c:v>55.32</c:v>
                </c:pt>
                <c:pt idx="5533">
                  <c:v>55.33</c:v>
                </c:pt>
                <c:pt idx="5534">
                  <c:v>55.34</c:v>
                </c:pt>
                <c:pt idx="5535">
                  <c:v>55.35</c:v>
                </c:pt>
                <c:pt idx="5536">
                  <c:v>55.36</c:v>
                </c:pt>
                <c:pt idx="5537">
                  <c:v>55.37</c:v>
                </c:pt>
                <c:pt idx="5538">
                  <c:v>55.38</c:v>
                </c:pt>
                <c:pt idx="5539">
                  <c:v>55.39</c:v>
                </c:pt>
                <c:pt idx="5540">
                  <c:v>55.4</c:v>
                </c:pt>
                <c:pt idx="5541">
                  <c:v>55.41</c:v>
                </c:pt>
                <c:pt idx="5542">
                  <c:v>55.42</c:v>
                </c:pt>
                <c:pt idx="5543">
                  <c:v>55.43</c:v>
                </c:pt>
                <c:pt idx="5544">
                  <c:v>55.44</c:v>
                </c:pt>
                <c:pt idx="5545">
                  <c:v>55.45</c:v>
                </c:pt>
                <c:pt idx="5546">
                  <c:v>55.46</c:v>
                </c:pt>
                <c:pt idx="5547">
                  <c:v>55.47</c:v>
                </c:pt>
                <c:pt idx="5548">
                  <c:v>55.48</c:v>
                </c:pt>
                <c:pt idx="5549">
                  <c:v>55.49</c:v>
                </c:pt>
                <c:pt idx="5550">
                  <c:v>55.5</c:v>
                </c:pt>
                <c:pt idx="5551">
                  <c:v>55.51</c:v>
                </c:pt>
                <c:pt idx="5552">
                  <c:v>55.52</c:v>
                </c:pt>
                <c:pt idx="5553">
                  <c:v>55.53</c:v>
                </c:pt>
                <c:pt idx="5554">
                  <c:v>55.54</c:v>
                </c:pt>
                <c:pt idx="5555">
                  <c:v>55.55</c:v>
                </c:pt>
                <c:pt idx="5556">
                  <c:v>55.56</c:v>
                </c:pt>
                <c:pt idx="5557">
                  <c:v>55.57</c:v>
                </c:pt>
                <c:pt idx="5558">
                  <c:v>55.58</c:v>
                </c:pt>
                <c:pt idx="5559">
                  <c:v>55.59</c:v>
                </c:pt>
                <c:pt idx="5560">
                  <c:v>55.6</c:v>
                </c:pt>
                <c:pt idx="5561">
                  <c:v>55.61</c:v>
                </c:pt>
                <c:pt idx="5562">
                  <c:v>55.62</c:v>
                </c:pt>
                <c:pt idx="5563">
                  <c:v>55.63</c:v>
                </c:pt>
                <c:pt idx="5564">
                  <c:v>55.64</c:v>
                </c:pt>
                <c:pt idx="5565">
                  <c:v>55.65</c:v>
                </c:pt>
                <c:pt idx="5566">
                  <c:v>55.66</c:v>
                </c:pt>
                <c:pt idx="5567">
                  <c:v>55.67</c:v>
                </c:pt>
                <c:pt idx="5568">
                  <c:v>55.68</c:v>
                </c:pt>
                <c:pt idx="5569">
                  <c:v>55.69</c:v>
                </c:pt>
                <c:pt idx="5570">
                  <c:v>55.7</c:v>
                </c:pt>
                <c:pt idx="5571">
                  <c:v>55.71</c:v>
                </c:pt>
                <c:pt idx="5572">
                  <c:v>55.72</c:v>
                </c:pt>
                <c:pt idx="5573">
                  <c:v>55.73</c:v>
                </c:pt>
                <c:pt idx="5574">
                  <c:v>55.74</c:v>
                </c:pt>
                <c:pt idx="5575">
                  <c:v>55.75</c:v>
                </c:pt>
                <c:pt idx="5576">
                  <c:v>55.76</c:v>
                </c:pt>
                <c:pt idx="5577">
                  <c:v>55.77</c:v>
                </c:pt>
                <c:pt idx="5578">
                  <c:v>55.78</c:v>
                </c:pt>
                <c:pt idx="5579">
                  <c:v>55.79</c:v>
                </c:pt>
                <c:pt idx="5580">
                  <c:v>55.8</c:v>
                </c:pt>
                <c:pt idx="5581">
                  <c:v>55.81</c:v>
                </c:pt>
                <c:pt idx="5582">
                  <c:v>55.82</c:v>
                </c:pt>
                <c:pt idx="5583">
                  <c:v>55.83</c:v>
                </c:pt>
                <c:pt idx="5584">
                  <c:v>55.84</c:v>
                </c:pt>
                <c:pt idx="5585">
                  <c:v>55.85</c:v>
                </c:pt>
                <c:pt idx="5586">
                  <c:v>55.86</c:v>
                </c:pt>
                <c:pt idx="5587">
                  <c:v>55.87</c:v>
                </c:pt>
                <c:pt idx="5588">
                  <c:v>55.88</c:v>
                </c:pt>
                <c:pt idx="5589">
                  <c:v>55.89</c:v>
                </c:pt>
                <c:pt idx="5590">
                  <c:v>55.9</c:v>
                </c:pt>
                <c:pt idx="5591">
                  <c:v>55.91</c:v>
                </c:pt>
                <c:pt idx="5592">
                  <c:v>55.92</c:v>
                </c:pt>
                <c:pt idx="5593">
                  <c:v>55.93</c:v>
                </c:pt>
                <c:pt idx="5594">
                  <c:v>55.94</c:v>
                </c:pt>
                <c:pt idx="5595">
                  <c:v>55.95</c:v>
                </c:pt>
                <c:pt idx="5596">
                  <c:v>55.96</c:v>
                </c:pt>
                <c:pt idx="5597">
                  <c:v>55.97</c:v>
                </c:pt>
                <c:pt idx="5598">
                  <c:v>55.98</c:v>
                </c:pt>
                <c:pt idx="5599">
                  <c:v>55.99</c:v>
                </c:pt>
                <c:pt idx="5600">
                  <c:v>56</c:v>
                </c:pt>
                <c:pt idx="5601">
                  <c:v>56.01</c:v>
                </c:pt>
                <c:pt idx="5602">
                  <c:v>56.02</c:v>
                </c:pt>
                <c:pt idx="5603">
                  <c:v>56.03</c:v>
                </c:pt>
                <c:pt idx="5604">
                  <c:v>56.04</c:v>
                </c:pt>
                <c:pt idx="5605">
                  <c:v>56.05</c:v>
                </c:pt>
                <c:pt idx="5606">
                  <c:v>56.06</c:v>
                </c:pt>
                <c:pt idx="5607">
                  <c:v>56.07</c:v>
                </c:pt>
                <c:pt idx="5608">
                  <c:v>56.08</c:v>
                </c:pt>
                <c:pt idx="5609">
                  <c:v>56.09</c:v>
                </c:pt>
                <c:pt idx="5610">
                  <c:v>56.1</c:v>
                </c:pt>
                <c:pt idx="5611">
                  <c:v>56.11</c:v>
                </c:pt>
                <c:pt idx="5612">
                  <c:v>56.12</c:v>
                </c:pt>
                <c:pt idx="5613">
                  <c:v>56.13</c:v>
                </c:pt>
                <c:pt idx="5614">
                  <c:v>56.14</c:v>
                </c:pt>
                <c:pt idx="5615">
                  <c:v>56.15</c:v>
                </c:pt>
                <c:pt idx="5616">
                  <c:v>56.16</c:v>
                </c:pt>
                <c:pt idx="5617">
                  <c:v>56.17</c:v>
                </c:pt>
                <c:pt idx="5618">
                  <c:v>56.18</c:v>
                </c:pt>
                <c:pt idx="5619">
                  <c:v>56.19</c:v>
                </c:pt>
                <c:pt idx="5620">
                  <c:v>56.2</c:v>
                </c:pt>
                <c:pt idx="5621">
                  <c:v>56.21</c:v>
                </c:pt>
                <c:pt idx="5622">
                  <c:v>56.22</c:v>
                </c:pt>
                <c:pt idx="5623">
                  <c:v>56.23</c:v>
                </c:pt>
                <c:pt idx="5624">
                  <c:v>56.24</c:v>
                </c:pt>
                <c:pt idx="5625">
                  <c:v>56.25</c:v>
                </c:pt>
                <c:pt idx="5626">
                  <c:v>56.26</c:v>
                </c:pt>
                <c:pt idx="5627">
                  <c:v>56.27</c:v>
                </c:pt>
                <c:pt idx="5628">
                  <c:v>56.28</c:v>
                </c:pt>
                <c:pt idx="5629">
                  <c:v>56.29</c:v>
                </c:pt>
                <c:pt idx="5630">
                  <c:v>56.3</c:v>
                </c:pt>
                <c:pt idx="5631">
                  <c:v>56.31</c:v>
                </c:pt>
                <c:pt idx="5632">
                  <c:v>56.32</c:v>
                </c:pt>
                <c:pt idx="5633">
                  <c:v>56.33</c:v>
                </c:pt>
                <c:pt idx="5634">
                  <c:v>56.34</c:v>
                </c:pt>
                <c:pt idx="5635">
                  <c:v>56.35</c:v>
                </c:pt>
                <c:pt idx="5636">
                  <c:v>56.36</c:v>
                </c:pt>
                <c:pt idx="5637">
                  <c:v>56.37</c:v>
                </c:pt>
                <c:pt idx="5638">
                  <c:v>56.38</c:v>
                </c:pt>
                <c:pt idx="5639">
                  <c:v>56.39</c:v>
                </c:pt>
                <c:pt idx="5640">
                  <c:v>56.4</c:v>
                </c:pt>
                <c:pt idx="5641">
                  <c:v>56.41</c:v>
                </c:pt>
                <c:pt idx="5642">
                  <c:v>56.42</c:v>
                </c:pt>
                <c:pt idx="5643">
                  <c:v>56.43</c:v>
                </c:pt>
                <c:pt idx="5644">
                  <c:v>56.44</c:v>
                </c:pt>
                <c:pt idx="5645">
                  <c:v>56.45</c:v>
                </c:pt>
                <c:pt idx="5646">
                  <c:v>56.46</c:v>
                </c:pt>
                <c:pt idx="5647">
                  <c:v>56.47</c:v>
                </c:pt>
                <c:pt idx="5648">
                  <c:v>56.48</c:v>
                </c:pt>
                <c:pt idx="5649">
                  <c:v>56.49</c:v>
                </c:pt>
                <c:pt idx="5650">
                  <c:v>56.5</c:v>
                </c:pt>
                <c:pt idx="5651">
                  <c:v>56.51</c:v>
                </c:pt>
                <c:pt idx="5652">
                  <c:v>56.52</c:v>
                </c:pt>
                <c:pt idx="5653">
                  <c:v>56.53</c:v>
                </c:pt>
                <c:pt idx="5654">
                  <c:v>56.54</c:v>
                </c:pt>
                <c:pt idx="5655">
                  <c:v>56.55</c:v>
                </c:pt>
                <c:pt idx="5656">
                  <c:v>56.56</c:v>
                </c:pt>
                <c:pt idx="5657">
                  <c:v>56.57</c:v>
                </c:pt>
                <c:pt idx="5658">
                  <c:v>56.58</c:v>
                </c:pt>
                <c:pt idx="5659">
                  <c:v>56.59</c:v>
                </c:pt>
                <c:pt idx="5660">
                  <c:v>56.6</c:v>
                </c:pt>
                <c:pt idx="5661">
                  <c:v>56.61</c:v>
                </c:pt>
                <c:pt idx="5662">
                  <c:v>56.62</c:v>
                </c:pt>
                <c:pt idx="5663">
                  <c:v>56.63</c:v>
                </c:pt>
                <c:pt idx="5664">
                  <c:v>56.64</c:v>
                </c:pt>
                <c:pt idx="5665">
                  <c:v>56.65</c:v>
                </c:pt>
                <c:pt idx="5666">
                  <c:v>56.66</c:v>
                </c:pt>
                <c:pt idx="5667">
                  <c:v>56.67</c:v>
                </c:pt>
                <c:pt idx="5668">
                  <c:v>56.68</c:v>
                </c:pt>
                <c:pt idx="5669">
                  <c:v>56.69</c:v>
                </c:pt>
                <c:pt idx="5670">
                  <c:v>56.7</c:v>
                </c:pt>
                <c:pt idx="5671">
                  <c:v>56.71</c:v>
                </c:pt>
                <c:pt idx="5672">
                  <c:v>56.72</c:v>
                </c:pt>
                <c:pt idx="5673">
                  <c:v>56.73</c:v>
                </c:pt>
                <c:pt idx="5674">
                  <c:v>56.74</c:v>
                </c:pt>
                <c:pt idx="5675">
                  <c:v>56.75</c:v>
                </c:pt>
                <c:pt idx="5676">
                  <c:v>56.76</c:v>
                </c:pt>
                <c:pt idx="5677">
                  <c:v>56.77</c:v>
                </c:pt>
                <c:pt idx="5678">
                  <c:v>56.78</c:v>
                </c:pt>
                <c:pt idx="5679">
                  <c:v>56.79</c:v>
                </c:pt>
                <c:pt idx="5680">
                  <c:v>56.8</c:v>
                </c:pt>
                <c:pt idx="5681">
                  <c:v>56.81</c:v>
                </c:pt>
                <c:pt idx="5682">
                  <c:v>56.82</c:v>
                </c:pt>
                <c:pt idx="5683">
                  <c:v>56.83</c:v>
                </c:pt>
                <c:pt idx="5684">
                  <c:v>56.84</c:v>
                </c:pt>
                <c:pt idx="5685">
                  <c:v>56.85</c:v>
                </c:pt>
                <c:pt idx="5686">
                  <c:v>56.86</c:v>
                </c:pt>
                <c:pt idx="5687">
                  <c:v>56.87</c:v>
                </c:pt>
                <c:pt idx="5688">
                  <c:v>56.88</c:v>
                </c:pt>
                <c:pt idx="5689">
                  <c:v>56.89</c:v>
                </c:pt>
                <c:pt idx="5690">
                  <c:v>56.9</c:v>
                </c:pt>
                <c:pt idx="5691">
                  <c:v>56.91</c:v>
                </c:pt>
                <c:pt idx="5692">
                  <c:v>56.92</c:v>
                </c:pt>
                <c:pt idx="5693">
                  <c:v>56.93</c:v>
                </c:pt>
                <c:pt idx="5694">
                  <c:v>56.94</c:v>
                </c:pt>
                <c:pt idx="5695">
                  <c:v>56.95</c:v>
                </c:pt>
                <c:pt idx="5696">
                  <c:v>56.96</c:v>
                </c:pt>
                <c:pt idx="5697">
                  <c:v>56.97</c:v>
                </c:pt>
                <c:pt idx="5698">
                  <c:v>56.98</c:v>
                </c:pt>
                <c:pt idx="5699">
                  <c:v>56.99</c:v>
                </c:pt>
                <c:pt idx="5700">
                  <c:v>57</c:v>
                </c:pt>
                <c:pt idx="5701">
                  <c:v>57.01</c:v>
                </c:pt>
                <c:pt idx="5702">
                  <c:v>57.02</c:v>
                </c:pt>
                <c:pt idx="5703">
                  <c:v>57.03</c:v>
                </c:pt>
                <c:pt idx="5704">
                  <c:v>57.04</c:v>
                </c:pt>
                <c:pt idx="5705">
                  <c:v>57.05</c:v>
                </c:pt>
                <c:pt idx="5706">
                  <c:v>57.06</c:v>
                </c:pt>
                <c:pt idx="5707">
                  <c:v>57.07</c:v>
                </c:pt>
                <c:pt idx="5708">
                  <c:v>57.08</c:v>
                </c:pt>
                <c:pt idx="5709">
                  <c:v>57.09</c:v>
                </c:pt>
                <c:pt idx="5710">
                  <c:v>57.1</c:v>
                </c:pt>
                <c:pt idx="5711">
                  <c:v>57.11</c:v>
                </c:pt>
                <c:pt idx="5712">
                  <c:v>57.12</c:v>
                </c:pt>
                <c:pt idx="5713">
                  <c:v>57.13</c:v>
                </c:pt>
                <c:pt idx="5714">
                  <c:v>57.14</c:v>
                </c:pt>
                <c:pt idx="5715">
                  <c:v>57.15</c:v>
                </c:pt>
                <c:pt idx="5716">
                  <c:v>57.16</c:v>
                </c:pt>
                <c:pt idx="5717">
                  <c:v>57.17</c:v>
                </c:pt>
                <c:pt idx="5718">
                  <c:v>57.18</c:v>
                </c:pt>
                <c:pt idx="5719">
                  <c:v>57.19</c:v>
                </c:pt>
                <c:pt idx="5720">
                  <c:v>57.2</c:v>
                </c:pt>
                <c:pt idx="5721">
                  <c:v>57.21</c:v>
                </c:pt>
                <c:pt idx="5722">
                  <c:v>57.22</c:v>
                </c:pt>
                <c:pt idx="5723">
                  <c:v>57.23</c:v>
                </c:pt>
                <c:pt idx="5724">
                  <c:v>57.24</c:v>
                </c:pt>
                <c:pt idx="5725">
                  <c:v>57.25</c:v>
                </c:pt>
                <c:pt idx="5726">
                  <c:v>57.26</c:v>
                </c:pt>
                <c:pt idx="5727">
                  <c:v>57.27</c:v>
                </c:pt>
                <c:pt idx="5728">
                  <c:v>57.28</c:v>
                </c:pt>
                <c:pt idx="5729">
                  <c:v>57.29</c:v>
                </c:pt>
                <c:pt idx="5730">
                  <c:v>57.3</c:v>
                </c:pt>
                <c:pt idx="5731">
                  <c:v>57.31</c:v>
                </c:pt>
                <c:pt idx="5732">
                  <c:v>57.32</c:v>
                </c:pt>
                <c:pt idx="5733">
                  <c:v>57.33</c:v>
                </c:pt>
                <c:pt idx="5734">
                  <c:v>57.34</c:v>
                </c:pt>
                <c:pt idx="5735">
                  <c:v>57.35</c:v>
                </c:pt>
                <c:pt idx="5736">
                  <c:v>57.36</c:v>
                </c:pt>
                <c:pt idx="5737">
                  <c:v>57.37</c:v>
                </c:pt>
                <c:pt idx="5738">
                  <c:v>57.38</c:v>
                </c:pt>
                <c:pt idx="5739">
                  <c:v>57.39</c:v>
                </c:pt>
                <c:pt idx="5740">
                  <c:v>57.4</c:v>
                </c:pt>
                <c:pt idx="5741">
                  <c:v>57.41</c:v>
                </c:pt>
                <c:pt idx="5742">
                  <c:v>57.42</c:v>
                </c:pt>
                <c:pt idx="5743">
                  <c:v>57.43</c:v>
                </c:pt>
                <c:pt idx="5744">
                  <c:v>57.44</c:v>
                </c:pt>
                <c:pt idx="5745">
                  <c:v>57.45</c:v>
                </c:pt>
                <c:pt idx="5746">
                  <c:v>57.46</c:v>
                </c:pt>
                <c:pt idx="5747">
                  <c:v>57.47</c:v>
                </c:pt>
                <c:pt idx="5748">
                  <c:v>57.48</c:v>
                </c:pt>
                <c:pt idx="5749">
                  <c:v>57.49</c:v>
                </c:pt>
                <c:pt idx="5750">
                  <c:v>57.5</c:v>
                </c:pt>
                <c:pt idx="5751">
                  <c:v>57.51</c:v>
                </c:pt>
                <c:pt idx="5752">
                  <c:v>57.52</c:v>
                </c:pt>
                <c:pt idx="5753">
                  <c:v>57.53</c:v>
                </c:pt>
                <c:pt idx="5754">
                  <c:v>57.54</c:v>
                </c:pt>
                <c:pt idx="5755">
                  <c:v>57.55</c:v>
                </c:pt>
                <c:pt idx="5756">
                  <c:v>57.56</c:v>
                </c:pt>
                <c:pt idx="5757">
                  <c:v>57.57</c:v>
                </c:pt>
                <c:pt idx="5758">
                  <c:v>57.58</c:v>
                </c:pt>
                <c:pt idx="5759">
                  <c:v>57.59</c:v>
                </c:pt>
                <c:pt idx="5760">
                  <c:v>57.6</c:v>
                </c:pt>
                <c:pt idx="5761">
                  <c:v>57.61</c:v>
                </c:pt>
                <c:pt idx="5762">
                  <c:v>57.62</c:v>
                </c:pt>
                <c:pt idx="5763">
                  <c:v>57.63</c:v>
                </c:pt>
                <c:pt idx="5764">
                  <c:v>57.64</c:v>
                </c:pt>
                <c:pt idx="5765">
                  <c:v>57.65</c:v>
                </c:pt>
                <c:pt idx="5766">
                  <c:v>57.66</c:v>
                </c:pt>
                <c:pt idx="5767">
                  <c:v>57.67</c:v>
                </c:pt>
                <c:pt idx="5768">
                  <c:v>57.68</c:v>
                </c:pt>
                <c:pt idx="5769">
                  <c:v>57.69</c:v>
                </c:pt>
                <c:pt idx="5770">
                  <c:v>57.7</c:v>
                </c:pt>
                <c:pt idx="5771">
                  <c:v>57.71</c:v>
                </c:pt>
                <c:pt idx="5772">
                  <c:v>57.72</c:v>
                </c:pt>
                <c:pt idx="5773">
                  <c:v>57.73</c:v>
                </c:pt>
                <c:pt idx="5774">
                  <c:v>57.74</c:v>
                </c:pt>
                <c:pt idx="5775">
                  <c:v>57.75</c:v>
                </c:pt>
                <c:pt idx="5776">
                  <c:v>57.76</c:v>
                </c:pt>
                <c:pt idx="5777">
                  <c:v>57.77</c:v>
                </c:pt>
                <c:pt idx="5778">
                  <c:v>57.78</c:v>
                </c:pt>
                <c:pt idx="5779">
                  <c:v>57.79</c:v>
                </c:pt>
                <c:pt idx="5780">
                  <c:v>57.8</c:v>
                </c:pt>
                <c:pt idx="5781">
                  <c:v>57.81</c:v>
                </c:pt>
                <c:pt idx="5782">
                  <c:v>57.82</c:v>
                </c:pt>
                <c:pt idx="5783">
                  <c:v>57.83</c:v>
                </c:pt>
                <c:pt idx="5784">
                  <c:v>57.84</c:v>
                </c:pt>
                <c:pt idx="5785">
                  <c:v>57.85</c:v>
                </c:pt>
                <c:pt idx="5786">
                  <c:v>57.86</c:v>
                </c:pt>
                <c:pt idx="5787">
                  <c:v>57.87</c:v>
                </c:pt>
                <c:pt idx="5788">
                  <c:v>57.88</c:v>
                </c:pt>
                <c:pt idx="5789">
                  <c:v>57.89</c:v>
                </c:pt>
                <c:pt idx="5790">
                  <c:v>57.9</c:v>
                </c:pt>
                <c:pt idx="5791">
                  <c:v>57.91</c:v>
                </c:pt>
                <c:pt idx="5792">
                  <c:v>57.92</c:v>
                </c:pt>
                <c:pt idx="5793">
                  <c:v>57.93</c:v>
                </c:pt>
                <c:pt idx="5794">
                  <c:v>57.94</c:v>
                </c:pt>
                <c:pt idx="5795">
                  <c:v>57.95</c:v>
                </c:pt>
                <c:pt idx="5796">
                  <c:v>57.96</c:v>
                </c:pt>
                <c:pt idx="5797">
                  <c:v>57.97</c:v>
                </c:pt>
                <c:pt idx="5798">
                  <c:v>57.98</c:v>
                </c:pt>
                <c:pt idx="5799">
                  <c:v>57.99</c:v>
                </c:pt>
                <c:pt idx="5800">
                  <c:v>58</c:v>
                </c:pt>
                <c:pt idx="5801">
                  <c:v>58.01</c:v>
                </c:pt>
                <c:pt idx="5802">
                  <c:v>58.02</c:v>
                </c:pt>
                <c:pt idx="5803">
                  <c:v>58.03</c:v>
                </c:pt>
                <c:pt idx="5804">
                  <c:v>58.04</c:v>
                </c:pt>
                <c:pt idx="5805">
                  <c:v>58.05</c:v>
                </c:pt>
                <c:pt idx="5806">
                  <c:v>58.06</c:v>
                </c:pt>
                <c:pt idx="5807">
                  <c:v>58.07</c:v>
                </c:pt>
                <c:pt idx="5808">
                  <c:v>58.08</c:v>
                </c:pt>
                <c:pt idx="5809">
                  <c:v>58.09</c:v>
                </c:pt>
                <c:pt idx="5810">
                  <c:v>58.1</c:v>
                </c:pt>
                <c:pt idx="5811">
                  <c:v>58.11</c:v>
                </c:pt>
                <c:pt idx="5812">
                  <c:v>58.12</c:v>
                </c:pt>
                <c:pt idx="5813">
                  <c:v>58.13</c:v>
                </c:pt>
                <c:pt idx="5814">
                  <c:v>58.14</c:v>
                </c:pt>
                <c:pt idx="5815">
                  <c:v>58.15</c:v>
                </c:pt>
                <c:pt idx="5816">
                  <c:v>58.16</c:v>
                </c:pt>
                <c:pt idx="5817">
                  <c:v>58.17</c:v>
                </c:pt>
                <c:pt idx="5818">
                  <c:v>58.18</c:v>
                </c:pt>
                <c:pt idx="5819">
                  <c:v>58.19</c:v>
                </c:pt>
                <c:pt idx="5820">
                  <c:v>58.2</c:v>
                </c:pt>
                <c:pt idx="5821">
                  <c:v>58.21</c:v>
                </c:pt>
                <c:pt idx="5822">
                  <c:v>58.22</c:v>
                </c:pt>
                <c:pt idx="5823">
                  <c:v>58.23</c:v>
                </c:pt>
                <c:pt idx="5824">
                  <c:v>58.24</c:v>
                </c:pt>
                <c:pt idx="5825">
                  <c:v>58.25</c:v>
                </c:pt>
                <c:pt idx="5826">
                  <c:v>58.26</c:v>
                </c:pt>
                <c:pt idx="5827">
                  <c:v>58.27</c:v>
                </c:pt>
                <c:pt idx="5828">
                  <c:v>58.28</c:v>
                </c:pt>
                <c:pt idx="5829">
                  <c:v>58.29</c:v>
                </c:pt>
                <c:pt idx="5830">
                  <c:v>58.3</c:v>
                </c:pt>
                <c:pt idx="5831">
                  <c:v>58.31</c:v>
                </c:pt>
                <c:pt idx="5832">
                  <c:v>58.32</c:v>
                </c:pt>
                <c:pt idx="5833">
                  <c:v>58.33</c:v>
                </c:pt>
                <c:pt idx="5834">
                  <c:v>58.34</c:v>
                </c:pt>
                <c:pt idx="5835">
                  <c:v>58.35</c:v>
                </c:pt>
                <c:pt idx="5836">
                  <c:v>58.36</c:v>
                </c:pt>
                <c:pt idx="5837">
                  <c:v>58.37</c:v>
                </c:pt>
                <c:pt idx="5838">
                  <c:v>58.38</c:v>
                </c:pt>
                <c:pt idx="5839">
                  <c:v>58.39</c:v>
                </c:pt>
                <c:pt idx="5840">
                  <c:v>58.4</c:v>
                </c:pt>
                <c:pt idx="5841">
                  <c:v>58.41</c:v>
                </c:pt>
                <c:pt idx="5842">
                  <c:v>58.42</c:v>
                </c:pt>
                <c:pt idx="5843">
                  <c:v>58.43</c:v>
                </c:pt>
                <c:pt idx="5844">
                  <c:v>58.44</c:v>
                </c:pt>
                <c:pt idx="5845">
                  <c:v>58.45</c:v>
                </c:pt>
                <c:pt idx="5846">
                  <c:v>58.46</c:v>
                </c:pt>
                <c:pt idx="5847">
                  <c:v>58.47</c:v>
                </c:pt>
                <c:pt idx="5848">
                  <c:v>58.48</c:v>
                </c:pt>
                <c:pt idx="5849">
                  <c:v>58.49</c:v>
                </c:pt>
                <c:pt idx="5850">
                  <c:v>58.5</c:v>
                </c:pt>
                <c:pt idx="5851">
                  <c:v>58.51</c:v>
                </c:pt>
                <c:pt idx="5852">
                  <c:v>58.52</c:v>
                </c:pt>
                <c:pt idx="5853">
                  <c:v>58.53</c:v>
                </c:pt>
                <c:pt idx="5854">
                  <c:v>58.54</c:v>
                </c:pt>
                <c:pt idx="5855">
                  <c:v>58.55</c:v>
                </c:pt>
                <c:pt idx="5856">
                  <c:v>58.56</c:v>
                </c:pt>
                <c:pt idx="5857">
                  <c:v>58.57</c:v>
                </c:pt>
                <c:pt idx="5858">
                  <c:v>58.58</c:v>
                </c:pt>
                <c:pt idx="5859">
                  <c:v>58.59</c:v>
                </c:pt>
                <c:pt idx="5860">
                  <c:v>58.6</c:v>
                </c:pt>
                <c:pt idx="5861">
                  <c:v>58.61</c:v>
                </c:pt>
                <c:pt idx="5862">
                  <c:v>58.62</c:v>
                </c:pt>
                <c:pt idx="5863">
                  <c:v>58.63</c:v>
                </c:pt>
                <c:pt idx="5864">
                  <c:v>58.64</c:v>
                </c:pt>
                <c:pt idx="5865">
                  <c:v>58.65</c:v>
                </c:pt>
                <c:pt idx="5866">
                  <c:v>58.66</c:v>
                </c:pt>
                <c:pt idx="5867">
                  <c:v>58.67</c:v>
                </c:pt>
                <c:pt idx="5868">
                  <c:v>58.68</c:v>
                </c:pt>
                <c:pt idx="5869">
                  <c:v>58.69</c:v>
                </c:pt>
                <c:pt idx="5870">
                  <c:v>58.7</c:v>
                </c:pt>
                <c:pt idx="5871">
                  <c:v>58.71</c:v>
                </c:pt>
                <c:pt idx="5872">
                  <c:v>58.72</c:v>
                </c:pt>
                <c:pt idx="5873">
                  <c:v>58.73</c:v>
                </c:pt>
                <c:pt idx="5874">
                  <c:v>58.74</c:v>
                </c:pt>
                <c:pt idx="5875">
                  <c:v>58.75</c:v>
                </c:pt>
                <c:pt idx="5876">
                  <c:v>58.76</c:v>
                </c:pt>
                <c:pt idx="5877">
                  <c:v>58.77</c:v>
                </c:pt>
                <c:pt idx="5878">
                  <c:v>58.78</c:v>
                </c:pt>
                <c:pt idx="5879">
                  <c:v>58.79</c:v>
                </c:pt>
                <c:pt idx="5880">
                  <c:v>58.8</c:v>
                </c:pt>
                <c:pt idx="5881">
                  <c:v>58.81</c:v>
                </c:pt>
                <c:pt idx="5882">
                  <c:v>58.82</c:v>
                </c:pt>
                <c:pt idx="5883">
                  <c:v>58.83</c:v>
                </c:pt>
                <c:pt idx="5884">
                  <c:v>58.84</c:v>
                </c:pt>
                <c:pt idx="5885">
                  <c:v>58.85</c:v>
                </c:pt>
                <c:pt idx="5886">
                  <c:v>58.86</c:v>
                </c:pt>
                <c:pt idx="5887">
                  <c:v>58.87</c:v>
                </c:pt>
                <c:pt idx="5888">
                  <c:v>58.88</c:v>
                </c:pt>
                <c:pt idx="5889">
                  <c:v>58.89</c:v>
                </c:pt>
                <c:pt idx="5890">
                  <c:v>58.9</c:v>
                </c:pt>
                <c:pt idx="5891">
                  <c:v>58.91</c:v>
                </c:pt>
                <c:pt idx="5892">
                  <c:v>58.92</c:v>
                </c:pt>
                <c:pt idx="5893">
                  <c:v>58.93</c:v>
                </c:pt>
                <c:pt idx="5894">
                  <c:v>58.94</c:v>
                </c:pt>
                <c:pt idx="5895">
                  <c:v>58.95</c:v>
                </c:pt>
                <c:pt idx="5896">
                  <c:v>58.96</c:v>
                </c:pt>
                <c:pt idx="5897">
                  <c:v>58.97</c:v>
                </c:pt>
                <c:pt idx="5898">
                  <c:v>58.98</c:v>
                </c:pt>
                <c:pt idx="5899">
                  <c:v>58.99</c:v>
                </c:pt>
                <c:pt idx="5900">
                  <c:v>59</c:v>
                </c:pt>
                <c:pt idx="5901">
                  <c:v>59.01</c:v>
                </c:pt>
                <c:pt idx="5902">
                  <c:v>59.02</c:v>
                </c:pt>
                <c:pt idx="5903">
                  <c:v>59.03</c:v>
                </c:pt>
                <c:pt idx="5904">
                  <c:v>59.04</c:v>
                </c:pt>
                <c:pt idx="5905">
                  <c:v>59.05</c:v>
                </c:pt>
                <c:pt idx="5906">
                  <c:v>59.06</c:v>
                </c:pt>
                <c:pt idx="5907">
                  <c:v>59.07</c:v>
                </c:pt>
                <c:pt idx="5908">
                  <c:v>59.08</c:v>
                </c:pt>
                <c:pt idx="5909">
                  <c:v>59.09</c:v>
                </c:pt>
                <c:pt idx="5910">
                  <c:v>59.1</c:v>
                </c:pt>
                <c:pt idx="5911">
                  <c:v>59.11</c:v>
                </c:pt>
                <c:pt idx="5912">
                  <c:v>59.12</c:v>
                </c:pt>
                <c:pt idx="5913">
                  <c:v>59.13</c:v>
                </c:pt>
                <c:pt idx="5914">
                  <c:v>59.14</c:v>
                </c:pt>
                <c:pt idx="5915">
                  <c:v>59.15</c:v>
                </c:pt>
                <c:pt idx="5916">
                  <c:v>59.16</c:v>
                </c:pt>
                <c:pt idx="5917">
                  <c:v>59.17</c:v>
                </c:pt>
                <c:pt idx="5918">
                  <c:v>59.18</c:v>
                </c:pt>
                <c:pt idx="5919">
                  <c:v>59.19</c:v>
                </c:pt>
                <c:pt idx="5920">
                  <c:v>59.2</c:v>
                </c:pt>
                <c:pt idx="5921">
                  <c:v>59.21</c:v>
                </c:pt>
                <c:pt idx="5922">
                  <c:v>59.22</c:v>
                </c:pt>
                <c:pt idx="5923">
                  <c:v>59.23</c:v>
                </c:pt>
                <c:pt idx="5924">
                  <c:v>59.24</c:v>
                </c:pt>
                <c:pt idx="5925">
                  <c:v>59.25</c:v>
                </c:pt>
                <c:pt idx="5926">
                  <c:v>59.26</c:v>
                </c:pt>
                <c:pt idx="5927">
                  <c:v>59.27</c:v>
                </c:pt>
                <c:pt idx="5928">
                  <c:v>59.28</c:v>
                </c:pt>
                <c:pt idx="5929">
                  <c:v>59.29</c:v>
                </c:pt>
                <c:pt idx="5930">
                  <c:v>59.3</c:v>
                </c:pt>
                <c:pt idx="5931">
                  <c:v>59.31</c:v>
                </c:pt>
                <c:pt idx="5932">
                  <c:v>59.32</c:v>
                </c:pt>
                <c:pt idx="5933">
                  <c:v>59.33</c:v>
                </c:pt>
                <c:pt idx="5934">
                  <c:v>59.34</c:v>
                </c:pt>
                <c:pt idx="5935">
                  <c:v>59.35</c:v>
                </c:pt>
                <c:pt idx="5936">
                  <c:v>59.36</c:v>
                </c:pt>
                <c:pt idx="5937">
                  <c:v>59.37</c:v>
                </c:pt>
                <c:pt idx="5938">
                  <c:v>59.38</c:v>
                </c:pt>
                <c:pt idx="5939">
                  <c:v>59.39</c:v>
                </c:pt>
                <c:pt idx="5940">
                  <c:v>59.4</c:v>
                </c:pt>
                <c:pt idx="5941">
                  <c:v>59.41</c:v>
                </c:pt>
                <c:pt idx="5942">
                  <c:v>59.42</c:v>
                </c:pt>
                <c:pt idx="5943">
                  <c:v>59.43</c:v>
                </c:pt>
                <c:pt idx="5944">
                  <c:v>59.44</c:v>
                </c:pt>
                <c:pt idx="5945">
                  <c:v>59.45</c:v>
                </c:pt>
                <c:pt idx="5946">
                  <c:v>59.46</c:v>
                </c:pt>
                <c:pt idx="5947">
                  <c:v>59.47</c:v>
                </c:pt>
                <c:pt idx="5948">
                  <c:v>59.48</c:v>
                </c:pt>
                <c:pt idx="5949">
                  <c:v>59.49</c:v>
                </c:pt>
                <c:pt idx="5950">
                  <c:v>59.5</c:v>
                </c:pt>
                <c:pt idx="5951">
                  <c:v>59.51</c:v>
                </c:pt>
                <c:pt idx="5952">
                  <c:v>59.52</c:v>
                </c:pt>
                <c:pt idx="5953">
                  <c:v>59.53</c:v>
                </c:pt>
                <c:pt idx="5954">
                  <c:v>59.54</c:v>
                </c:pt>
                <c:pt idx="5955">
                  <c:v>59.55</c:v>
                </c:pt>
                <c:pt idx="5956">
                  <c:v>59.56</c:v>
                </c:pt>
                <c:pt idx="5957">
                  <c:v>59.57</c:v>
                </c:pt>
                <c:pt idx="5958">
                  <c:v>59.58</c:v>
                </c:pt>
                <c:pt idx="5959">
                  <c:v>59.59</c:v>
                </c:pt>
                <c:pt idx="5960">
                  <c:v>59.6</c:v>
                </c:pt>
                <c:pt idx="5961">
                  <c:v>59.61</c:v>
                </c:pt>
                <c:pt idx="5962">
                  <c:v>59.62</c:v>
                </c:pt>
                <c:pt idx="5963">
                  <c:v>59.63</c:v>
                </c:pt>
                <c:pt idx="5964">
                  <c:v>59.64</c:v>
                </c:pt>
                <c:pt idx="5965">
                  <c:v>59.65</c:v>
                </c:pt>
                <c:pt idx="5966">
                  <c:v>59.66</c:v>
                </c:pt>
                <c:pt idx="5967">
                  <c:v>59.67</c:v>
                </c:pt>
                <c:pt idx="5968">
                  <c:v>59.68</c:v>
                </c:pt>
                <c:pt idx="5969">
                  <c:v>59.69</c:v>
                </c:pt>
                <c:pt idx="5970">
                  <c:v>59.7</c:v>
                </c:pt>
                <c:pt idx="5971">
                  <c:v>59.71</c:v>
                </c:pt>
                <c:pt idx="5972">
                  <c:v>59.72</c:v>
                </c:pt>
                <c:pt idx="5973">
                  <c:v>59.73</c:v>
                </c:pt>
                <c:pt idx="5974">
                  <c:v>59.74</c:v>
                </c:pt>
                <c:pt idx="5975">
                  <c:v>59.75</c:v>
                </c:pt>
                <c:pt idx="5976">
                  <c:v>59.76</c:v>
                </c:pt>
                <c:pt idx="5977">
                  <c:v>59.77</c:v>
                </c:pt>
                <c:pt idx="5978">
                  <c:v>59.78</c:v>
                </c:pt>
                <c:pt idx="5979">
                  <c:v>59.79</c:v>
                </c:pt>
                <c:pt idx="5980">
                  <c:v>59.8</c:v>
                </c:pt>
                <c:pt idx="5981">
                  <c:v>59.81</c:v>
                </c:pt>
                <c:pt idx="5982">
                  <c:v>59.82</c:v>
                </c:pt>
                <c:pt idx="5983">
                  <c:v>59.83</c:v>
                </c:pt>
                <c:pt idx="5984">
                  <c:v>59.84</c:v>
                </c:pt>
                <c:pt idx="5985">
                  <c:v>59.85</c:v>
                </c:pt>
                <c:pt idx="5986">
                  <c:v>59.86</c:v>
                </c:pt>
                <c:pt idx="5987">
                  <c:v>59.87</c:v>
                </c:pt>
                <c:pt idx="5988">
                  <c:v>59.88</c:v>
                </c:pt>
                <c:pt idx="5989">
                  <c:v>59.89</c:v>
                </c:pt>
                <c:pt idx="5990">
                  <c:v>59.9</c:v>
                </c:pt>
                <c:pt idx="5991">
                  <c:v>59.91</c:v>
                </c:pt>
                <c:pt idx="5992">
                  <c:v>59.92</c:v>
                </c:pt>
                <c:pt idx="5993">
                  <c:v>59.93</c:v>
                </c:pt>
                <c:pt idx="5994">
                  <c:v>59.94</c:v>
                </c:pt>
                <c:pt idx="5995">
                  <c:v>59.95</c:v>
                </c:pt>
                <c:pt idx="5996">
                  <c:v>59.96</c:v>
                </c:pt>
                <c:pt idx="5997">
                  <c:v>59.97</c:v>
                </c:pt>
                <c:pt idx="5998">
                  <c:v>59.98</c:v>
                </c:pt>
                <c:pt idx="5999">
                  <c:v>59.99</c:v>
                </c:pt>
                <c:pt idx="6000">
                  <c:v>60</c:v>
                </c:pt>
              </c:numCache>
            </c:numRef>
          </c:xVal>
          <c:yVal>
            <c:numRef>
              <c:f>'10101E02-100-vel-fil'!$C$2:$C$41802</c:f>
              <c:numCache>
                <c:formatCode>General</c:formatCode>
                <c:ptCount val="41801"/>
                <c:pt idx="0">
                  <c:v>0.28361343999999999</c:v>
                </c:pt>
                <c:pt idx="1">
                  <c:v>0.28374741999999997</c:v>
                </c:pt>
                <c:pt idx="2">
                  <c:v>0.28805873999999998</c:v>
                </c:pt>
                <c:pt idx="3">
                  <c:v>0.26686244999999997</c:v>
                </c:pt>
                <c:pt idx="4">
                  <c:v>0.23116477999999999</c:v>
                </c:pt>
                <c:pt idx="5">
                  <c:v>0.21616218000000001</c:v>
                </c:pt>
                <c:pt idx="6">
                  <c:v>0.21451555</c:v>
                </c:pt>
                <c:pt idx="7">
                  <c:v>0.20908170000000001</c:v>
                </c:pt>
                <c:pt idx="8">
                  <c:v>0.19411354</c:v>
                </c:pt>
                <c:pt idx="9">
                  <c:v>0.16951371000000001</c:v>
                </c:pt>
                <c:pt idx="10">
                  <c:v>0.16609847999999999</c:v>
                </c:pt>
                <c:pt idx="11">
                  <c:v>0.18436722</c:v>
                </c:pt>
                <c:pt idx="12">
                  <c:v>0.21264099</c:v>
                </c:pt>
                <c:pt idx="13">
                  <c:v>0.21922066000000001</c:v>
                </c:pt>
                <c:pt idx="14">
                  <c:v>0.21962915</c:v>
                </c:pt>
                <c:pt idx="15">
                  <c:v>0.21144964999999999</c:v>
                </c:pt>
                <c:pt idx="16">
                  <c:v>0.20515347</c:v>
                </c:pt>
                <c:pt idx="17">
                  <c:v>0.20821814999999999</c:v>
                </c:pt>
                <c:pt idx="18">
                  <c:v>0.21383474</c:v>
                </c:pt>
                <c:pt idx="19">
                  <c:v>0.2117165</c:v>
                </c:pt>
                <c:pt idx="20">
                  <c:v>0.21082284000000001</c:v>
                </c:pt>
                <c:pt idx="21">
                  <c:v>0.19963227</c:v>
                </c:pt>
                <c:pt idx="22">
                  <c:v>0.18330042999999999</c:v>
                </c:pt>
                <c:pt idx="23">
                  <c:v>0.17641096000000001</c:v>
                </c:pt>
                <c:pt idx="24">
                  <c:v>0.18599154000000001</c:v>
                </c:pt>
                <c:pt idx="25">
                  <c:v>0.20628701999999999</c:v>
                </c:pt>
                <c:pt idx="26">
                  <c:v>0.24008331999999999</c:v>
                </c:pt>
                <c:pt idx="27">
                  <c:v>0.26367109999999999</c:v>
                </c:pt>
                <c:pt idx="28">
                  <c:v>0.27797396000000002</c:v>
                </c:pt>
                <c:pt idx="29">
                  <c:v>0.29409203</c:v>
                </c:pt>
                <c:pt idx="30">
                  <c:v>0.29190168999999999</c:v>
                </c:pt>
                <c:pt idx="31">
                  <c:v>0.27790207</c:v>
                </c:pt>
                <c:pt idx="32">
                  <c:v>0.24750258</c:v>
                </c:pt>
                <c:pt idx="33">
                  <c:v>0.20365451000000001</c:v>
                </c:pt>
                <c:pt idx="34">
                  <c:v>0.17409954</c:v>
                </c:pt>
                <c:pt idx="35">
                  <c:v>0.14830278999999999</c:v>
                </c:pt>
                <c:pt idx="36">
                  <c:v>0.13666333</c:v>
                </c:pt>
                <c:pt idx="37">
                  <c:v>0.12802516</c:v>
                </c:pt>
                <c:pt idx="38">
                  <c:v>0.12704871000000001</c:v>
                </c:pt>
                <c:pt idx="39">
                  <c:v>0.14207935999999999</c:v>
                </c:pt>
                <c:pt idx="40">
                  <c:v>0.16185649999999999</c:v>
                </c:pt>
                <c:pt idx="41">
                  <c:v>0.17709865999999999</c:v>
                </c:pt>
                <c:pt idx="42">
                  <c:v>0.19959989</c:v>
                </c:pt>
                <c:pt idx="43">
                  <c:v>0.22098066</c:v>
                </c:pt>
                <c:pt idx="44">
                  <c:v>0.24337479000000001</c:v>
                </c:pt>
                <c:pt idx="45">
                  <c:v>0.25993316</c:v>
                </c:pt>
                <c:pt idx="46">
                  <c:v>0.25634073000000002</c:v>
                </c:pt>
                <c:pt idx="47">
                  <c:v>0.23282722</c:v>
                </c:pt>
                <c:pt idx="48">
                  <c:v>0.21470154999999999</c:v>
                </c:pt>
                <c:pt idx="49">
                  <c:v>0.21967318</c:v>
                </c:pt>
                <c:pt idx="50">
                  <c:v>0.25158771000000002</c:v>
                </c:pt>
                <c:pt idx="51">
                  <c:v>0.27313004000000002</c:v>
                </c:pt>
                <c:pt idx="52">
                  <c:v>0.27097900000000003</c:v>
                </c:pt>
                <c:pt idx="53">
                  <c:v>0.26506573</c:v>
                </c:pt>
                <c:pt idx="54">
                  <c:v>0.25301470999999998</c:v>
                </c:pt>
                <c:pt idx="55">
                  <c:v>0.24791348999999999</c:v>
                </c:pt>
                <c:pt idx="56">
                  <c:v>0.24045647000000001</c:v>
                </c:pt>
                <c:pt idx="57">
                  <c:v>0.23135628999999999</c:v>
                </c:pt>
                <c:pt idx="58">
                  <c:v>0.23220026999999999</c:v>
                </c:pt>
                <c:pt idx="59">
                  <c:v>0.22119452000000001</c:v>
                </c:pt>
                <c:pt idx="60">
                  <c:v>0.21231293000000001</c:v>
                </c:pt>
                <c:pt idx="61">
                  <c:v>0.19856133000000001</c:v>
                </c:pt>
                <c:pt idx="62">
                  <c:v>0.19045683999999999</c:v>
                </c:pt>
                <c:pt idx="63">
                  <c:v>0.1934196</c:v>
                </c:pt>
                <c:pt idx="64">
                  <c:v>0.21030602000000001</c:v>
                </c:pt>
                <c:pt idx="65">
                  <c:v>0.22204334000000001</c:v>
                </c:pt>
                <c:pt idx="66">
                  <c:v>0.22460411999999999</c:v>
                </c:pt>
                <c:pt idx="67">
                  <c:v>0.23195393</c:v>
                </c:pt>
                <c:pt idx="68">
                  <c:v>0.25805247999999997</c:v>
                </c:pt>
                <c:pt idx="69">
                  <c:v>0.28018352000000002</c:v>
                </c:pt>
                <c:pt idx="70">
                  <c:v>0.28042321999999997</c:v>
                </c:pt>
                <c:pt idx="71">
                  <c:v>0.27199799000000002</c:v>
                </c:pt>
                <c:pt idx="72">
                  <c:v>0.26379813000000002</c:v>
                </c:pt>
                <c:pt idx="73">
                  <c:v>0.25381206000000001</c:v>
                </c:pt>
                <c:pt idx="74">
                  <c:v>0.24802481000000001</c:v>
                </c:pt>
                <c:pt idx="75">
                  <c:v>0.22445920999999999</c:v>
                </c:pt>
                <c:pt idx="76">
                  <c:v>0.18050695</c:v>
                </c:pt>
                <c:pt idx="77">
                  <c:v>0.15294532</c:v>
                </c:pt>
                <c:pt idx="78">
                  <c:v>0.13926195999999999</c:v>
                </c:pt>
                <c:pt idx="79">
                  <c:v>0.14994234000000001</c:v>
                </c:pt>
                <c:pt idx="80">
                  <c:v>0.15566863</c:v>
                </c:pt>
                <c:pt idx="81">
                  <c:v>0.15390734</c:v>
                </c:pt>
                <c:pt idx="82">
                  <c:v>0.14877604</c:v>
                </c:pt>
                <c:pt idx="83">
                  <c:v>0.14267289</c:v>
                </c:pt>
                <c:pt idx="84">
                  <c:v>0.16197073000000001</c:v>
                </c:pt>
                <c:pt idx="85">
                  <c:v>0.19026700999999999</c:v>
                </c:pt>
                <c:pt idx="86">
                  <c:v>0.21608172</c:v>
                </c:pt>
                <c:pt idx="87">
                  <c:v>0.22729469999999999</c:v>
                </c:pt>
                <c:pt idx="88">
                  <c:v>0.22227078</c:v>
                </c:pt>
                <c:pt idx="89">
                  <c:v>0.19018447999999999</c:v>
                </c:pt>
                <c:pt idx="90">
                  <c:v>0.15715866000000001</c:v>
                </c:pt>
                <c:pt idx="91">
                  <c:v>0.14812840999999999</c:v>
                </c:pt>
                <c:pt idx="92">
                  <c:v>0.153422</c:v>
                </c:pt>
                <c:pt idx="93">
                  <c:v>0.16927738000000001</c:v>
                </c:pt>
                <c:pt idx="94">
                  <c:v>0.17589708000000001</c:v>
                </c:pt>
                <c:pt idx="95">
                  <c:v>0.17024893999999999</c:v>
                </c:pt>
                <c:pt idx="96">
                  <c:v>0.17345036</c:v>
                </c:pt>
                <c:pt idx="97">
                  <c:v>0.18393949000000001</c:v>
                </c:pt>
                <c:pt idx="98">
                  <c:v>0.19620762999999999</c:v>
                </c:pt>
                <c:pt idx="99">
                  <c:v>0.18469568</c:v>
                </c:pt>
                <c:pt idx="100">
                  <c:v>0.16051671000000001</c:v>
                </c:pt>
                <c:pt idx="101">
                  <c:v>0.15058563999999999</c:v>
                </c:pt>
                <c:pt idx="102">
                  <c:v>0.13545305999999999</c:v>
                </c:pt>
                <c:pt idx="103">
                  <c:v>0.13654315</c:v>
                </c:pt>
                <c:pt idx="104">
                  <c:v>0.13212235999999999</c:v>
                </c:pt>
                <c:pt idx="105">
                  <c:v>0.12386693999999999</c:v>
                </c:pt>
                <c:pt idx="106">
                  <c:v>0.11179728999999999</c:v>
                </c:pt>
                <c:pt idx="107">
                  <c:v>9.0777561000000007E-2</c:v>
                </c:pt>
                <c:pt idx="108">
                  <c:v>7.8033490999999996E-2</c:v>
                </c:pt>
                <c:pt idx="109">
                  <c:v>6.6694518999999994E-2</c:v>
                </c:pt>
                <c:pt idx="110">
                  <c:v>6.4363754999999995E-2</c:v>
                </c:pt>
                <c:pt idx="111">
                  <c:v>6.1382012E-2</c:v>
                </c:pt>
                <c:pt idx="112">
                  <c:v>5.5124895E-2</c:v>
                </c:pt>
                <c:pt idx="113">
                  <c:v>4.6166285000000001E-2</c:v>
                </c:pt>
                <c:pt idx="114">
                  <c:v>4.7312855000000001E-2</c:v>
                </c:pt>
                <c:pt idx="115">
                  <c:v>7.5185877999999998E-2</c:v>
                </c:pt>
                <c:pt idx="116">
                  <c:v>9.3061377000000001E-2</c:v>
                </c:pt>
                <c:pt idx="117">
                  <c:v>0.10823302</c:v>
                </c:pt>
                <c:pt idx="118">
                  <c:v>0.10507783</c:v>
                </c:pt>
                <c:pt idx="119">
                  <c:v>0.10971678</c:v>
                </c:pt>
                <c:pt idx="120">
                  <c:v>0.12010411999999999</c:v>
                </c:pt>
                <c:pt idx="121">
                  <c:v>0.12222938999999999</c:v>
                </c:pt>
                <c:pt idx="122">
                  <c:v>0.12550632</c:v>
                </c:pt>
                <c:pt idx="123">
                  <c:v>0.11073941</c:v>
                </c:pt>
                <c:pt idx="124">
                  <c:v>8.8513806E-2</c:v>
                </c:pt>
                <c:pt idx="125">
                  <c:v>7.0445217000000004E-2</c:v>
                </c:pt>
                <c:pt idx="126">
                  <c:v>4.1513078000000002E-2</c:v>
                </c:pt>
                <c:pt idx="127">
                  <c:v>2.4761490000000001E-2</c:v>
                </c:pt>
                <c:pt idx="128">
                  <c:v>-4.3594612999999999E-3</c:v>
                </c:pt>
                <c:pt idx="129">
                  <c:v>-2.7401575000000001E-2</c:v>
                </c:pt>
                <c:pt idx="130">
                  <c:v>-4.4852715000000001E-2</c:v>
                </c:pt>
                <c:pt idx="131">
                  <c:v>-6.4852701999999998E-2</c:v>
                </c:pt>
                <c:pt idx="132">
                  <c:v>-6.0566653999999998E-2</c:v>
                </c:pt>
                <c:pt idx="133">
                  <c:v>-4.4938038999999999E-2</c:v>
                </c:pt>
                <c:pt idx="134">
                  <c:v>-1.8455322E-2</c:v>
                </c:pt>
                <c:pt idx="135">
                  <c:v>6.8218853000000003E-3</c:v>
                </c:pt>
                <c:pt idx="136">
                  <c:v>2.6672066000000001E-2</c:v>
                </c:pt>
                <c:pt idx="137">
                  <c:v>3.1955366999999998E-2</c:v>
                </c:pt>
                <c:pt idx="138">
                  <c:v>1.4078188E-2</c:v>
                </c:pt>
                <c:pt idx="139">
                  <c:v>7.9385158000000004E-3</c:v>
                </c:pt>
                <c:pt idx="140">
                  <c:v>8.1888585999999996E-3</c:v>
                </c:pt>
                <c:pt idx="141">
                  <c:v>2.7314801999999999E-2</c:v>
                </c:pt>
                <c:pt idx="142">
                  <c:v>3.1960572E-2</c:v>
                </c:pt>
                <c:pt idx="143">
                  <c:v>1.7175287000000001E-2</c:v>
                </c:pt>
                <c:pt idx="144">
                  <c:v>-4.1543932999999998E-3</c:v>
                </c:pt>
                <c:pt idx="145">
                  <c:v>-1.2742244999999999E-2</c:v>
                </c:pt>
                <c:pt idx="146">
                  <c:v>-3.8041257E-3</c:v>
                </c:pt>
                <c:pt idx="147">
                  <c:v>1.2829652E-2</c:v>
                </c:pt>
                <c:pt idx="148">
                  <c:v>3.4039215999999997E-2</c:v>
                </c:pt>
                <c:pt idx="149">
                  <c:v>6.6741356000000002E-2</c:v>
                </c:pt>
                <c:pt idx="150">
                  <c:v>8.0209224999999995E-2</c:v>
                </c:pt>
                <c:pt idx="151">
                  <c:v>7.9747183999999999E-2</c:v>
                </c:pt>
                <c:pt idx="152">
                  <c:v>4.9297565000000002E-2</c:v>
                </c:pt>
                <c:pt idx="153">
                  <c:v>1.3367670999999999E-2</c:v>
                </c:pt>
                <c:pt idx="154">
                  <c:v>-1.0532259E-2</c:v>
                </c:pt>
                <c:pt idx="155">
                  <c:v>-2.8558519000000001E-2</c:v>
                </c:pt>
                <c:pt idx="156">
                  <c:v>-4.1044237999999997E-2</c:v>
                </c:pt>
                <c:pt idx="157">
                  <c:v>-5.7191672999999998E-2</c:v>
                </c:pt>
                <c:pt idx="158">
                  <c:v>-7.3816497999999994E-2</c:v>
                </c:pt>
                <c:pt idx="159">
                  <c:v>-8.0346724999999994E-2</c:v>
                </c:pt>
                <c:pt idx="160">
                  <c:v>-7.2879775999999993E-2</c:v>
                </c:pt>
                <c:pt idx="161">
                  <c:v>-5.8038744000000003E-2</c:v>
                </c:pt>
                <c:pt idx="162">
                  <c:v>-5.5546819999999997E-2</c:v>
                </c:pt>
                <c:pt idx="163">
                  <c:v>-3.9315039000000003E-2</c:v>
                </c:pt>
                <c:pt idx="164">
                  <c:v>-3.2451325000000003E-2</c:v>
                </c:pt>
                <c:pt idx="165">
                  <c:v>-2.9359340000000001E-2</c:v>
                </c:pt>
                <c:pt idx="166">
                  <c:v>-3.2803846999999997E-2</c:v>
                </c:pt>
                <c:pt idx="167">
                  <c:v>-2.1964511999999999E-2</c:v>
                </c:pt>
                <c:pt idx="168">
                  <c:v>-3.497375E-3</c:v>
                </c:pt>
                <c:pt idx="169">
                  <c:v>6.7674463000000004E-3</c:v>
                </c:pt>
                <c:pt idx="170">
                  <c:v>1.4107351000000001E-2</c:v>
                </c:pt>
                <c:pt idx="171">
                  <c:v>2.0616903999999998E-2</c:v>
                </c:pt>
                <c:pt idx="172">
                  <c:v>2.3637381999999998E-2</c:v>
                </c:pt>
                <c:pt idx="173">
                  <c:v>1.8442946000000002E-2</c:v>
                </c:pt>
                <c:pt idx="174">
                  <c:v>-7.7694957000000002E-3</c:v>
                </c:pt>
                <c:pt idx="175">
                  <c:v>-2.4692839000000001E-2</c:v>
                </c:pt>
                <c:pt idx="176">
                  <c:v>-4.8626091000000003E-2</c:v>
                </c:pt>
                <c:pt idx="177">
                  <c:v>-6.4729947999999995E-2</c:v>
                </c:pt>
                <c:pt idx="178">
                  <c:v>-6.8393198000000002E-2</c:v>
                </c:pt>
                <c:pt idx="179">
                  <c:v>-7.3040193000000003E-2</c:v>
                </c:pt>
                <c:pt idx="180">
                  <c:v>-7.2973557999999994E-2</c:v>
                </c:pt>
                <c:pt idx="181">
                  <c:v>-7.8533026000000006E-2</c:v>
                </c:pt>
                <c:pt idx="182">
                  <c:v>-7.9070698999999994E-2</c:v>
                </c:pt>
                <c:pt idx="183">
                  <c:v>-7.7995353000000003E-2</c:v>
                </c:pt>
                <c:pt idx="184">
                  <c:v>-7.7220241999999994E-2</c:v>
                </c:pt>
                <c:pt idx="185">
                  <c:v>-6.0848305999999998E-2</c:v>
                </c:pt>
                <c:pt idx="186">
                  <c:v>-4.5821250000000001E-2</c:v>
                </c:pt>
                <c:pt idx="187">
                  <c:v>-2.4988857999999999E-2</c:v>
                </c:pt>
                <c:pt idx="188">
                  <c:v>-1.1103955E-2</c:v>
                </c:pt>
                <c:pt idx="189">
                  <c:v>3.8627029999999999E-3</c:v>
                </c:pt>
                <c:pt idx="190">
                  <c:v>5.8057860000000003E-3</c:v>
                </c:pt>
                <c:pt idx="191">
                  <c:v>-7.2555283999999999E-3</c:v>
                </c:pt>
                <c:pt idx="192">
                  <c:v>-2.2436825000000001E-2</c:v>
                </c:pt>
                <c:pt idx="193">
                  <c:v>-3.0933944000000001E-2</c:v>
                </c:pt>
                <c:pt idx="194">
                  <c:v>-3.7841969000000003E-2</c:v>
                </c:pt>
                <c:pt idx="195">
                  <c:v>-3.9432086999999998E-2</c:v>
                </c:pt>
                <c:pt idx="196">
                  <c:v>-4.2329578999999999E-2</c:v>
                </c:pt>
                <c:pt idx="197">
                  <c:v>-5.1916316999999997E-2</c:v>
                </c:pt>
                <c:pt idx="198">
                  <c:v>-7.182732E-2</c:v>
                </c:pt>
                <c:pt idx="199">
                  <c:v>-8.7981799999999999E-2</c:v>
                </c:pt>
                <c:pt idx="200">
                  <c:v>-0.12290346000000001</c:v>
                </c:pt>
                <c:pt idx="201">
                  <c:v>-0.14963144</c:v>
                </c:pt>
                <c:pt idx="202">
                  <c:v>-0.16733026000000001</c:v>
                </c:pt>
                <c:pt idx="203">
                  <c:v>-0.17901133999999999</c:v>
                </c:pt>
                <c:pt idx="204">
                  <c:v>-0.18246299999999999</c:v>
                </c:pt>
                <c:pt idx="205">
                  <c:v>-0.18093738000000001</c:v>
                </c:pt>
                <c:pt idx="206">
                  <c:v>-0.16348398</c:v>
                </c:pt>
                <c:pt idx="207">
                  <c:v>-0.14149777999999999</c:v>
                </c:pt>
                <c:pt idx="208">
                  <c:v>-0.12992938000000001</c:v>
                </c:pt>
                <c:pt idx="209">
                  <c:v>-0.10405254999999999</c:v>
                </c:pt>
                <c:pt idx="210">
                  <c:v>-7.7818090000000006E-2</c:v>
                </c:pt>
                <c:pt idx="211">
                  <c:v>-5.5995652999999999E-2</c:v>
                </c:pt>
                <c:pt idx="212">
                  <c:v>-4.5649466999999999E-2</c:v>
                </c:pt>
                <c:pt idx="213">
                  <c:v>-5.5644011E-2</c:v>
                </c:pt>
                <c:pt idx="214">
                  <c:v>-8.4250095999999997E-2</c:v>
                </c:pt>
                <c:pt idx="215">
                  <c:v>-0.11163078999999999</c:v>
                </c:pt>
                <c:pt idx="216">
                  <c:v>-0.12922327</c:v>
                </c:pt>
                <c:pt idx="217">
                  <c:v>-0.13257769999999999</c:v>
                </c:pt>
                <c:pt idx="218">
                  <c:v>-0.12999553999999999</c:v>
                </c:pt>
                <c:pt idx="219">
                  <c:v>-0.13865068</c:v>
                </c:pt>
                <c:pt idx="220">
                  <c:v>-0.14256269999999999</c:v>
                </c:pt>
                <c:pt idx="221">
                  <c:v>-0.14768808</c:v>
                </c:pt>
                <c:pt idx="222">
                  <c:v>-0.16727639</c:v>
                </c:pt>
                <c:pt idx="223">
                  <c:v>-0.17686003</c:v>
                </c:pt>
                <c:pt idx="224">
                  <c:v>-0.17656380999999999</c:v>
                </c:pt>
                <c:pt idx="225">
                  <c:v>-0.17287346000000001</c:v>
                </c:pt>
                <c:pt idx="226">
                  <c:v>-0.16989309999999999</c:v>
                </c:pt>
                <c:pt idx="227">
                  <c:v>-0.17852742999999999</c:v>
                </c:pt>
                <c:pt idx="228">
                  <c:v>-0.19066200999999999</c:v>
                </c:pt>
                <c:pt idx="229">
                  <c:v>-0.19981716999999999</c:v>
                </c:pt>
                <c:pt idx="230">
                  <c:v>-0.21404682999999999</c:v>
                </c:pt>
                <c:pt idx="231">
                  <c:v>-0.23776881</c:v>
                </c:pt>
                <c:pt idx="232">
                  <c:v>-0.26131890000000002</c:v>
                </c:pt>
                <c:pt idx="233">
                  <c:v>-0.26057733</c:v>
                </c:pt>
                <c:pt idx="234">
                  <c:v>-0.23984681999999999</c:v>
                </c:pt>
                <c:pt idx="235">
                  <c:v>-0.21405676000000001</c:v>
                </c:pt>
                <c:pt idx="236">
                  <c:v>-0.19636087999999999</c:v>
                </c:pt>
                <c:pt idx="237">
                  <c:v>-0.18058244000000001</c:v>
                </c:pt>
                <c:pt idx="238">
                  <c:v>-0.17542648999999999</c:v>
                </c:pt>
                <c:pt idx="239">
                  <c:v>-0.17266889999999999</c:v>
                </c:pt>
                <c:pt idx="240">
                  <c:v>-0.17858160000000001</c:v>
                </c:pt>
                <c:pt idx="241">
                  <c:v>-0.19257580999999999</c:v>
                </c:pt>
                <c:pt idx="242">
                  <c:v>-0.21044979</c:v>
                </c:pt>
                <c:pt idx="243">
                  <c:v>-0.24070027999999999</c:v>
                </c:pt>
                <c:pt idx="244">
                  <c:v>-0.26233230000000002</c:v>
                </c:pt>
                <c:pt idx="245">
                  <c:v>-0.27472268999999999</c:v>
                </c:pt>
                <c:pt idx="246">
                  <c:v>-0.28553405999999998</c:v>
                </c:pt>
                <c:pt idx="247">
                  <c:v>-0.28875119999999999</c:v>
                </c:pt>
                <c:pt idx="248">
                  <c:v>-0.27774654999999998</c:v>
                </c:pt>
                <c:pt idx="249">
                  <c:v>-0.25307879999999999</c:v>
                </c:pt>
                <c:pt idx="250">
                  <c:v>-0.22753815999999999</c:v>
                </c:pt>
                <c:pt idx="251">
                  <c:v>-0.21554396000000001</c:v>
                </c:pt>
                <c:pt idx="252">
                  <c:v>-0.21515392</c:v>
                </c:pt>
                <c:pt idx="253">
                  <c:v>-0.21965249000000001</c:v>
                </c:pt>
                <c:pt idx="254">
                  <c:v>-0.22622723</c:v>
                </c:pt>
                <c:pt idx="255">
                  <c:v>-0.22884942999999999</c:v>
                </c:pt>
                <c:pt idx="256">
                  <c:v>-0.23106198</c:v>
                </c:pt>
                <c:pt idx="257">
                  <c:v>-0.23284795</c:v>
                </c:pt>
                <c:pt idx="258">
                  <c:v>-0.23502379000000001</c:v>
                </c:pt>
                <c:pt idx="259">
                  <c:v>-0.23725045</c:v>
                </c:pt>
                <c:pt idx="260">
                  <c:v>-0.24254807</c:v>
                </c:pt>
                <c:pt idx="261">
                  <c:v>-0.24702356</c:v>
                </c:pt>
                <c:pt idx="262">
                  <c:v>-0.23404596</c:v>
                </c:pt>
                <c:pt idx="263">
                  <c:v>-0.21035518</c:v>
                </c:pt>
                <c:pt idx="264">
                  <c:v>-0.19347201</c:v>
                </c:pt>
                <c:pt idx="265">
                  <c:v>-0.17825906999999999</c:v>
                </c:pt>
                <c:pt idx="266">
                  <c:v>-0.16581090000000001</c:v>
                </c:pt>
                <c:pt idx="267">
                  <c:v>-0.1591668</c:v>
                </c:pt>
                <c:pt idx="268">
                  <c:v>-0.15876255</c:v>
                </c:pt>
                <c:pt idx="269">
                  <c:v>-0.16446155000000001</c:v>
                </c:pt>
                <c:pt idx="270">
                  <c:v>-0.181948</c:v>
                </c:pt>
                <c:pt idx="271">
                  <c:v>-0.19328043</c:v>
                </c:pt>
                <c:pt idx="272">
                  <c:v>-0.19808208999999999</c:v>
                </c:pt>
                <c:pt idx="273">
                  <c:v>-0.19716096999999999</c:v>
                </c:pt>
                <c:pt idx="274">
                  <c:v>-0.19741512999999999</c:v>
                </c:pt>
                <c:pt idx="275">
                  <c:v>-0.19221674999999999</c:v>
                </c:pt>
                <c:pt idx="276">
                  <c:v>-0.17438103999999999</c:v>
                </c:pt>
                <c:pt idx="277">
                  <c:v>-0.15873883</c:v>
                </c:pt>
                <c:pt idx="278">
                  <c:v>-0.15140350999999999</c:v>
                </c:pt>
                <c:pt idx="279">
                  <c:v>-0.16448731999999999</c:v>
                </c:pt>
                <c:pt idx="280">
                  <c:v>-0.194101</c:v>
                </c:pt>
                <c:pt idx="281">
                  <c:v>-0.21405045</c:v>
                </c:pt>
                <c:pt idx="282">
                  <c:v>-0.23348926</c:v>
                </c:pt>
                <c:pt idx="283">
                  <c:v>-0.25403308000000002</c:v>
                </c:pt>
                <c:pt idx="284">
                  <c:v>-0.27911321</c:v>
                </c:pt>
                <c:pt idx="285">
                  <c:v>-0.28634437000000001</c:v>
                </c:pt>
                <c:pt idx="286">
                  <c:v>-0.28042199000000001</c:v>
                </c:pt>
                <c:pt idx="287">
                  <c:v>-0.25541392000000002</c:v>
                </c:pt>
                <c:pt idx="288">
                  <c:v>-0.22834446</c:v>
                </c:pt>
                <c:pt idx="289">
                  <c:v>-0.21067226999999999</c:v>
                </c:pt>
                <c:pt idx="290">
                  <c:v>-0.19687887000000001</c:v>
                </c:pt>
                <c:pt idx="291">
                  <c:v>-0.19052714000000001</c:v>
                </c:pt>
                <c:pt idx="292">
                  <c:v>-0.18507246999999999</c:v>
                </c:pt>
                <c:pt idx="293">
                  <c:v>-0.18308399</c:v>
                </c:pt>
                <c:pt idx="294">
                  <c:v>-0.18953433</c:v>
                </c:pt>
                <c:pt idx="295">
                  <c:v>-0.20263345999999999</c:v>
                </c:pt>
                <c:pt idx="296">
                  <c:v>-0.19926336</c:v>
                </c:pt>
                <c:pt idx="297">
                  <c:v>-0.18616360000000001</c:v>
                </c:pt>
                <c:pt idx="298">
                  <c:v>-0.16658519999999999</c:v>
                </c:pt>
                <c:pt idx="299">
                  <c:v>-0.15681390000000001</c:v>
                </c:pt>
                <c:pt idx="300">
                  <c:v>-0.15695734</c:v>
                </c:pt>
                <c:pt idx="301">
                  <c:v>-0.17247493</c:v>
                </c:pt>
                <c:pt idx="302">
                  <c:v>-0.18874331</c:v>
                </c:pt>
                <c:pt idx="303">
                  <c:v>-0.19802471999999999</c:v>
                </c:pt>
                <c:pt idx="304">
                  <c:v>-0.20446454</c:v>
                </c:pt>
                <c:pt idx="305">
                  <c:v>-0.20474365</c:v>
                </c:pt>
                <c:pt idx="306">
                  <c:v>-0.20277897</c:v>
                </c:pt>
                <c:pt idx="307">
                  <c:v>-0.18946442999999999</c:v>
                </c:pt>
                <c:pt idx="308">
                  <c:v>-0.17901213999999999</c:v>
                </c:pt>
                <c:pt idx="309">
                  <c:v>-0.17148279</c:v>
                </c:pt>
                <c:pt idx="310">
                  <c:v>-0.16768324000000001</c:v>
                </c:pt>
                <c:pt idx="311">
                  <c:v>-0.15907892000000001</c:v>
                </c:pt>
                <c:pt idx="312">
                  <c:v>-0.16756185000000001</c:v>
                </c:pt>
                <c:pt idx="313">
                  <c:v>-0.18062697999999999</c:v>
                </c:pt>
                <c:pt idx="314">
                  <c:v>-0.18308590999999999</c:v>
                </c:pt>
                <c:pt idx="315">
                  <c:v>-0.18309626000000001</c:v>
                </c:pt>
                <c:pt idx="316">
                  <c:v>-0.16395931999999999</c:v>
                </c:pt>
                <c:pt idx="317">
                  <c:v>-0.14784806</c:v>
                </c:pt>
                <c:pt idx="318">
                  <c:v>-0.12917043</c:v>
                </c:pt>
                <c:pt idx="319">
                  <c:v>-0.11751528</c:v>
                </c:pt>
                <c:pt idx="320">
                  <c:v>-0.10713435</c:v>
                </c:pt>
                <c:pt idx="321">
                  <c:v>-0.10272631</c:v>
                </c:pt>
                <c:pt idx="322">
                  <c:v>-9.3636730000000001E-2</c:v>
                </c:pt>
                <c:pt idx="323">
                  <c:v>-6.9068208000000006E-2</c:v>
                </c:pt>
                <c:pt idx="324">
                  <c:v>-5.1548558000000001E-2</c:v>
                </c:pt>
                <c:pt idx="325">
                  <c:v>-4.2226324000000003E-2</c:v>
                </c:pt>
                <c:pt idx="326">
                  <c:v>-4.6855902999999997E-2</c:v>
                </c:pt>
                <c:pt idx="327">
                  <c:v>-6.5917925000000002E-2</c:v>
                </c:pt>
                <c:pt idx="328">
                  <c:v>-8.1204328000000006E-2</c:v>
                </c:pt>
                <c:pt idx="329">
                  <c:v>-8.7981071999999994E-2</c:v>
                </c:pt>
                <c:pt idx="330">
                  <c:v>-7.3040405000000003E-2</c:v>
                </c:pt>
                <c:pt idx="331">
                  <c:v>-3.8975366999999997E-2</c:v>
                </c:pt>
                <c:pt idx="332">
                  <c:v>4.6043535E-3</c:v>
                </c:pt>
                <c:pt idx="333">
                  <c:v>4.0233946E-2</c:v>
                </c:pt>
                <c:pt idx="334">
                  <c:v>6.3012686999999998E-2</c:v>
                </c:pt>
                <c:pt idx="335">
                  <c:v>7.3984787999999996E-2</c:v>
                </c:pt>
                <c:pt idx="336">
                  <c:v>6.4254710000000007E-2</c:v>
                </c:pt>
                <c:pt idx="337">
                  <c:v>4.6884295999999999E-2</c:v>
                </c:pt>
                <c:pt idx="338">
                  <c:v>3.8101912000000002E-2</c:v>
                </c:pt>
                <c:pt idx="339">
                  <c:v>2.2267274E-2</c:v>
                </c:pt>
                <c:pt idx="340">
                  <c:v>1.5723401000000001E-2</c:v>
                </c:pt>
                <c:pt idx="341">
                  <c:v>3.0070422999999998E-3</c:v>
                </c:pt>
                <c:pt idx="342">
                  <c:v>6.4603862999999999E-3</c:v>
                </c:pt>
                <c:pt idx="343">
                  <c:v>1.2762430999999999E-2</c:v>
                </c:pt>
                <c:pt idx="344">
                  <c:v>2.8491572E-2</c:v>
                </c:pt>
                <c:pt idx="345">
                  <c:v>4.5626588000000003E-2</c:v>
                </c:pt>
                <c:pt idx="346">
                  <c:v>6.5232634999999997E-2</c:v>
                </c:pt>
                <c:pt idx="347">
                  <c:v>9.2722585999999996E-2</c:v>
                </c:pt>
                <c:pt idx="348">
                  <c:v>0.11597795</c:v>
                </c:pt>
                <c:pt idx="349">
                  <c:v>0.14679231000000001</c:v>
                </c:pt>
                <c:pt idx="350">
                  <c:v>0.16425359</c:v>
                </c:pt>
                <c:pt idx="351">
                  <c:v>0.16239022</c:v>
                </c:pt>
                <c:pt idx="352">
                  <c:v>0.14216069000000001</c:v>
                </c:pt>
                <c:pt idx="353">
                  <c:v>0.10891723</c:v>
                </c:pt>
                <c:pt idx="354">
                  <c:v>8.5997560000000001E-2</c:v>
                </c:pt>
                <c:pt idx="355">
                  <c:v>8.6802869000000005E-2</c:v>
                </c:pt>
                <c:pt idx="356">
                  <c:v>8.5460702E-2</c:v>
                </c:pt>
                <c:pt idx="357">
                  <c:v>8.3276289000000003E-2</c:v>
                </c:pt>
                <c:pt idx="358">
                  <c:v>8.4189025000000001E-2</c:v>
                </c:pt>
                <c:pt idx="359">
                  <c:v>8.6540236000000006E-2</c:v>
                </c:pt>
                <c:pt idx="360">
                  <c:v>9.0127213999999997E-2</c:v>
                </c:pt>
                <c:pt idx="361">
                  <c:v>0.10056933</c:v>
                </c:pt>
                <c:pt idx="362">
                  <c:v>0.12269568</c:v>
                </c:pt>
                <c:pt idx="363">
                  <c:v>0.134021</c:v>
                </c:pt>
                <c:pt idx="364">
                  <c:v>0.14209429000000001</c:v>
                </c:pt>
                <c:pt idx="365">
                  <c:v>0.13151405999999999</c:v>
                </c:pt>
                <c:pt idx="366">
                  <c:v>0.11823182</c:v>
                </c:pt>
                <c:pt idx="367">
                  <c:v>9.8992785E-2</c:v>
                </c:pt>
                <c:pt idx="368">
                  <c:v>9.1365582000000001E-2</c:v>
                </c:pt>
                <c:pt idx="369">
                  <c:v>7.7586881999999996E-2</c:v>
                </c:pt>
                <c:pt idx="370">
                  <c:v>8.3510124000000005E-2</c:v>
                </c:pt>
                <c:pt idx="371">
                  <c:v>0.11190343</c:v>
                </c:pt>
                <c:pt idx="372">
                  <c:v>0.14608979999999999</c:v>
                </c:pt>
                <c:pt idx="373">
                  <c:v>0.18198829999999999</c:v>
                </c:pt>
                <c:pt idx="374">
                  <c:v>0.20507521000000001</c:v>
                </c:pt>
                <c:pt idx="375">
                  <c:v>0.21912682999999999</c:v>
                </c:pt>
                <c:pt idx="376">
                  <c:v>0.22350374000000001</c:v>
                </c:pt>
                <c:pt idx="377">
                  <c:v>0.20697036999999999</c:v>
                </c:pt>
                <c:pt idx="378">
                  <c:v>0.19101074000000001</c:v>
                </c:pt>
                <c:pt idx="379">
                  <c:v>0.17880927999999999</c:v>
                </c:pt>
                <c:pt idx="380">
                  <c:v>0.16773536999999999</c:v>
                </c:pt>
                <c:pt idx="381">
                  <c:v>0.16064801000000001</c:v>
                </c:pt>
                <c:pt idx="382">
                  <c:v>0.15083845000000001</c:v>
                </c:pt>
                <c:pt idx="383">
                  <c:v>0.14630406000000001</c:v>
                </c:pt>
                <c:pt idx="384">
                  <c:v>0.14430683</c:v>
                </c:pt>
                <c:pt idx="385">
                  <c:v>0.14829096</c:v>
                </c:pt>
                <c:pt idx="386">
                  <c:v>0.1625211</c:v>
                </c:pt>
                <c:pt idx="387">
                  <c:v>0.18054326000000001</c:v>
                </c:pt>
                <c:pt idx="388">
                  <c:v>0.21664786</c:v>
                </c:pt>
                <c:pt idx="389">
                  <c:v>0.23920151000000001</c:v>
                </c:pt>
                <c:pt idx="390">
                  <c:v>0.26027213999999999</c:v>
                </c:pt>
                <c:pt idx="391">
                  <c:v>0.27590123999999999</c:v>
                </c:pt>
                <c:pt idx="392">
                  <c:v>0.28998394999999999</c:v>
                </c:pt>
                <c:pt idx="393">
                  <c:v>0.28230245999999998</c:v>
                </c:pt>
                <c:pt idx="394">
                  <c:v>0.27292905000000001</c:v>
                </c:pt>
                <c:pt idx="395">
                  <c:v>0.25854007000000001</c:v>
                </c:pt>
                <c:pt idx="396">
                  <c:v>0.23957523999999999</c:v>
                </c:pt>
                <c:pt idx="397">
                  <c:v>0.23595943</c:v>
                </c:pt>
                <c:pt idx="398">
                  <c:v>0.24304192999999999</c:v>
                </c:pt>
                <c:pt idx="399">
                  <c:v>0.25821395000000003</c:v>
                </c:pt>
                <c:pt idx="400">
                  <c:v>0.26843129999999998</c:v>
                </c:pt>
                <c:pt idx="401">
                  <c:v>0.24774129</c:v>
                </c:pt>
                <c:pt idx="402">
                  <c:v>0.22303240999999999</c:v>
                </c:pt>
                <c:pt idx="403">
                  <c:v>0.20416772</c:v>
                </c:pt>
                <c:pt idx="404">
                  <c:v>0.19805233</c:v>
                </c:pt>
                <c:pt idx="405">
                  <c:v>0.19273779999999999</c:v>
                </c:pt>
                <c:pt idx="406">
                  <c:v>0.19202198000000001</c:v>
                </c:pt>
                <c:pt idx="407">
                  <c:v>0.19994586</c:v>
                </c:pt>
                <c:pt idx="408">
                  <c:v>0.20805704</c:v>
                </c:pt>
                <c:pt idx="409">
                  <c:v>0.21104798999999999</c:v>
                </c:pt>
                <c:pt idx="410">
                  <c:v>0.22356688999999999</c:v>
                </c:pt>
                <c:pt idx="411">
                  <c:v>0.23459318000000001</c:v>
                </c:pt>
                <c:pt idx="412">
                  <c:v>0.25367907000000001</c:v>
                </c:pt>
                <c:pt idx="413">
                  <c:v>0.25625977999999999</c:v>
                </c:pt>
                <c:pt idx="414">
                  <c:v>0.25635404000000001</c:v>
                </c:pt>
                <c:pt idx="415">
                  <c:v>0.24689064999999999</c:v>
                </c:pt>
                <c:pt idx="416">
                  <c:v>0.23252183000000001</c:v>
                </c:pt>
                <c:pt idx="417">
                  <c:v>0.21447944999999999</c:v>
                </c:pt>
                <c:pt idx="418">
                  <c:v>0.21356412999999999</c:v>
                </c:pt>
                <c:pt idx="419">
                  <c:v>0.22408568000000001</c:v>
                </c:pt>
                <c:pt idx="420">
                  <c:v>0.22818582000000001</c:v>
                </c:pt>
                <c:pt idx="421">
                  <c:v>0.23268261000000001</c:v>
                </c:pt>
                <c:pt idx="422">
                  <c:v>0.24272267</c:v>
                </c:pt>
                <c:pt idx="423">
                  <c:v>0.25905310999999998</c:v>
                </c:pt>
                <c:pt idx="424">
                  <c:v>0.27628578999999998</c:v>
                </c:pt>
                <c:pt idx="425">
                  <c:v>0.28355414000000001</c:v>
                </c:pt>
                <c:pt idx="426">
                  <c:v>0.29487342999999999</c:v>
                </c:pt>
                <c:pt idx="427">
                  <c:v>0.30615024000000002</c:v>
                </c:pt>
                <c:pt idx="428">
                  <c:v>0.30255448000000001</c:v>
                </c:pt>
                <c:pt idx="429">
                  <c:v>0.28432571000000001</c:v>
                </c:pt>
                <c:pt idx="430">
                  <c:v>0.26268580000000002</c:v>
                </c:pt>
                <c:pt idx="431">
                  <c:v>0.24255471000000001</c:v>
                </c:pt>
                <c:pt idx="432">
                  <c:v>0.23315781999999999</c:v>
                </c:pt>
                <c:pt idx="433">
                  <c:v>0.22940632999999999</c:v>
                </c:pt>
                <c:pt idx="434">
                  <c:v>0.22908865</c:v>
                </c:pt>
                <c:pt idx="435">
                  <c:v>0.22045037000000001</c:v>
                </c:pt>
                <c:pt idx="436">
                  <c:v>0.21437132</c:v>
                </c:pt>
                <c:pt idx="437">
                  <c:v>0.20051988000000001</c:v>
                </c:pt>
                <c:pt idx="438">
                  <c:v>0.20212395999999999</c:v>
                </c:pt>
                <c:pt idx="439">
                  <c:v>0.20462710000000001</c:v>
                </c:pt>
                <c:pt idx="440">
                  <c:v>0.20972963999999999</c:v>
                </c:pt>
                <c:pt idx="441">
                  <c:v>0.21050699</c:v>
                </c:pt>
                <c:pt idx="442">
                  <c:v>0.21530031999999999</c:v>
                </c:pt>
                <c:pt idx="443">
                  <c:v>0.22894305000000001</c:v>
                </c:pt>
                <c:pt idx="444">
                  <c:v>0.23214161</c:v>
                </c:pt>
                <c:pt idx="445">
                  <c:v>0.24322652</c:v>
                </c:pt>
                <c:pt idx="446">
                  <c:v>0.25586393000000002</c:v>
                </c:pt>
                <c:pt idx="447">
                  <c:v>0.26953656999999998</c:v>
                </c:pt>
                <c:pt idx="448">
                  <c:v>0.28724743000000003</c:v>
                </c:pt>
                <c:pt idx="449">
                  <c:v>0.28200488000000001</c:v>
                </c:pt>
                <c:pt idx="450">
                  <c:v>0.27335210999999998</c:v>
                </c:pt>
                <c:pt idx="451">
                  <c:v>0.25973553999999999</c:v>
                </c:pt>
                <c:pt idx="452">
                  <c:v>0.24293941999999999</c:v>
                </c:pt>
                <c:pt idx="453">
                  <c:v>0.20715302999999999</c:v>
                </c:pt>
                <c:pt idx="454">
                  <c:v>0.17053504</c:v>
                </c:pt>
                <c:pt idx="455">
                  <c:v>0.15822647000000001</c:v>
                </c:pt>
                <c:pt idx="456">
                  <c:v>0.16501900999999999</c:v>
                </c:pt>
                <c:pt idx="457">
                  <c:v>0.18503185999999999</c:v>
                </c:pt>
                <c:pt idx="458">
                  <c:v>0.21182238</c:v>
                </c:pt>
                <c:pt idx="459">
                  <c:v>0.22266546000000001</c:v>
                </c:pt>
                <c:pt idx="460">
                  <c:v>0.21088282</c:v>
                </c:pt>
                <c:pt idx="461">
                  <c:v>0.18571557999999999</c:v>
                </c:pt>
                <c:pt idx="462">
                  <c:v>0.16648861000000001</c:v>
                </c:pt>
                <c:pt idx="463">
                  <c:v>0.15649462</c:v>
                </c:pt>
                <c:pt idx="464">
                  <c:v>0.15404662999999999</c:v>
                </c:pt>
                <c:pt idx="465">
                  <c:v>0.15252903000000001</c:v>
                </c:pt>
                <c:pt idx="466">
                  <c:v>0.15018363000000001</c:v>
                </c:pt>
                <c:pt idx="467">
                  <c:v>0.16020971000000001</c:v>
                </c:pt>
                <c:pt idx="468">
                  <c:v>0.17111742999999999</c:v>
                </c:pt>
                <c:pt idx="469">
                  <c:v>0.17545268</c:v>
                </c:pt>
                <c:pt idx="470">
                  <c:v>0.18639903999999999</c:v>
                </c:pt>
                <c:pt idx="471">
                  <c:v>0.19752523</c:v>
                </c:pt>
                <c:pt idx="472">
                  <c:v>0.19085187000000001</c:v>
                </c:pt>
                <c:pt idx="473">
                  <c:v>0.15470349999999999</c:v>
                </c:pt>
                <c:pt idx="474">
                  <c:v>0.12285935000000001</c:v>
                </c:pt>
                <c:pt idx="475">
                  <c:v>0.101311</c:v>
                </c:pt>
                <c:pt idx="476">
                  <c:v>9.2322678000000005E-2</c:v>
                </c:pt>
                <c:pt idx="477">
                  <c:v>7.9721203000000004E-2</c:v>
                </c:pt>
                <c:pt idx="478">
                  <c:v>6.7809807999999999E-2</c:v>
                </c:pt>
                <c:pt idx="479">
                  <c:v>6.9360781999999996E-2</c:v>
                </c:pt>
                <c:pt idx="480">
                  <c:v>7.6390898999999998E-2</c:v>
                </c:pt>
                <c:pt idx="481">
                  <c:v>8.7920280000000003E-2</c:v>
                </c:pt>
                <c:pt idx="482">
                  <c:v>0.1069881</c:v>
                </c:pt>
                <c:pt idx="483">
                  <c:v>0.11609447000000001</c:v>
                </c:pt>
                <c:pt idx="484">
                  <c:v>0.10921639</c:v>
                </c:pt>
                <c:pt idx="485">
                  <c:v>8.2885476E-2</c:v>
                </c:pt>
                <c:pt idx="486">
                  <c:v>5.9834057000000003E-2</c:v>
                </c:pt>
                <c:pt idx="487">
                  <c:v>3.2598638999999999E-2</c:v>
                </c:pt>
                <c:pt idx="488">
                  <c:v>1.1663976E-2</c:v>
                </c:pt>
                <c:pt idx="489">
                  <c:v>-3.5498015000000002E-3</c:v>
                </c:pt>
                <c:pt idx="490">
                  <c:v>-2.0158390000000002E-2</c:v>
                </c:pt>
                <c:pt idx="491">
                  <c:v>-2.7132699E-2</c:v>
                </c:pt>
                <c:pt idx="492">
                  <c:v>-2.9279825999999998E-2</c:v>
                </c:pt>
                <c:pt idx="493">
                  <c:v>-1.7510880999999999E-2</c:v>
                </c:pt>
                <c:pt idx="494">
                  <c:v>1.5236564E-4</c:v>
                </c:pt>
                <c:pt idx="495">
                  <c:v>2.4854945E-2</c:v>
                </c:pt>
                <c:pt idx="496">
                  <c:v>4.6152360000000003E-2</c:v>
                </c:pt>
                <c:pt idx="497">
                  <c:v>4.1964445000000003E-2</c:v>
                </c:pt>
                <c:pt idx="498">
                  <c:v>3.8329206999999997E-2</c:v>
                </c:pt>
                <c:pt idx="499">
                  <c:v>2.3345343000000001E-2</c:v>
                </c:pt>
                <c:pt idx="500">
                  <c:v>6.4956731999999996E-3</c:v>
                </c:pt>
                <c:pt idx="501">
                  <c:v>-1.306994E-2</c:v>
                </c:pt>
                <c:pt idx="502">
                  <c:v>-3.3157535000000002E-2</c:v>
                </c:pt>
                <c:pt idx="503">
                  <c:v>-4.0967865999999999E-2</c:v>
                </c:pt>
                <c:pt idx="504">
                  <c:v>-3.7760348999999999E-2</c:v>
                </c:pt>
                <c:pt idx="505">
                  <c:v>-2.6465675000000001E-2</c:v>
                </c:pt>
                <c:pt idx="506">
                  <c:v>-1.5724552999999999E-2</c:v>
                </c:pt>
                <c:pt idx="507">
                  <c:v>-1.4346789E-2</c:v>
                </c:pt>
                <c:pt idx="508">
                  <c:v>-2.5378661E-2</c:v>
                </c:pt>
                <c:pt idx="509">
                  <c:v>-4.1636565E-2</c:v>
                </c:pt>
                <c:pt idx="510">
                  <c:v>-4.8448102999999999E-2</c:v>
                </c:pt>
                <c:pt idx="511">
                  <c:v>-5.1833753000000003E-2</c:v>
                </c:pt>
                <c:pt idx="512">
                  <c:v>-4.3845189E-2</c:v>
                </c:pt>
                <c:pt idx="513">
                  <c:v>-4.2454776E-2</c:v>
                </c:pt>
                <c:pt idx="514">
                  <c:v>-6.1516212000000001E-2</c:v>
                </c:pt>
                <c:pt idx="515">
                  <c:v>-6.4888424E-2</c:v>
                </c:pt>
                <c:pt idx="516">
                  <c:v>-6.0525713000000002E-2</c:v>
                </c:pt>
                <c:pt idx="517">
                  <c:v>-5.7903418999999998E-2</c:v>
                </c:pt>
                <c:pt idx="518">
                  <c:v>-5.3636565999999997E-2</c:v>
                </c:pt>
                <c:pt idx="519">
                  <c:v>-4.9018854000000001E-2</c:v>
                </c:pt>
                <c:pt idx="520">
                  <c:v>-5.9612808000000003E-2</c:v>
                </c:pt>
                <c:pt idx="521">
                  <c:v>-8.1985256000000006E-2</c:v>
                </c:pt>
                <c:pt idx="522">
                  <c:v>-9.5819075000000004E-2</c:v>
                </c:pt>
                <c:pt idx="523">
                  <c:v>-0.11568994</c:v>
                </c:pt>
                <c:pt idx="524">
                  <c:v>-0.1206361</c:v>
                </c:pt>
                <c:pt idx="525">
                  <c:v>-0.12345059</c:v>
                </c:pt>
                <c:pt idx="526">
                  <c:v>-0.11832481</c:v>
                </c:pt>
                <c:pt idx="527">
                  <c:v>-0.10935216</c:v>
                </c:pt>
                <c:pt idx="528">
                  <c:v>-0.10233518</c:v>
                </c:pt>
                <c:pt idx="529">
                  <c:v>-0.10058621</c:v>
                </c:pt>
                <c:pt idx="530">
                  <c:v>-0.10774195</c:v>
                </c:pt>
                <c:pt idx="531">
                  <c:v>-0.11198232</c:v>
                </c:pt>
                <c:pt idx="532">
                  <c:v>-0.12285954</c:v>
                </c:pt>
                <c:pt idx="533">
                  <c:v>-0.15745127</c:v>
                </c:pt>
                <c:pt idx="534">
                  <c:v>-0.19532936000000001</c:v>
                </c:pt>
                <c:pt idx="535">
                  <c:v>-0.23126769999999999</c:v>
                </c:pt>
                <c:pt idx="536">
                  <c:v>-0.25619145999999998</c:v>
                </c:pt>
                <c:pt idx="537">
                  <c:v>-0.26511787999999997</c:v>
                </c:pt>
                <c:pt idx="538">
                  <c:v>-0.26710182999999998</c:v>
                </c:pt>
                <c:pt idx="539">
                  <c:v>-0.26544010000000001</c:v>
                </c:pt>
                <c:pt idx="540">
                  <c:v>-0.26096096000000002</c:v>
                </c:pt>
                <c:pt idx="541">
                  <c:v>-0.24359733</c:v>
                </c:pt>
                <c:pt idx="542">
                  <c:v>-0.22608281</c:v>
                </c:pt>
                <c:pt idx="543">
                  <c:v>-0.21177929000000001</c:v>
                </c:pt>
                <c:pt idx="544">
                  <c:v>-0.21552476000000001</c:v>
                </c:pt>
                <c:pt idx="545">
                  <c:v>-0.22644325000000001</c:v>
                </c:pt>
                <c:pt idx="546">
                  <c:v>-0.22786988999999999</c:v>
                </c:pt>
                <c:pt idx="547">
                  <c:v>-0.23477677999999999</c:v>
                </c:pt>
                <c:pt idx="548">
                  <c:v>-0.23704618</c:v>
                </c:pt>
                <c:pt idx="549">
                  <c:v>-0.23914745000000001</c:v>
                </c:pt>
                <c:pt idx="550">
                  <c:v>-0.24232551999999999</c:v>
                </c:pt>
                <c:pt idx="551">
                  <c:v>-0.24559099000000001</c:v>
                </c:pt>
                <c:pt idx="552">
                  <c:v>-0.24146872999999999</c:v>
                </c:pt>
                <c:pt idx="553">
                  <c:v>-0.22517855000000001</c:v>
                </c:pt>
                <c:pt idx="554">
                  <c:v>-0.20670326</c:v>
                </c:pt>
                <c:pt idx="555">
                  <c:v>-0.18729302</c:v>
                </c:pt>
                <c:pt idx="556">
                  <c:v>-0.18946497000000001</c:v>
                </c:pt>
                <c:pt idx="557">
                  <c:v>-0.21343583999999999</c:v>
                </c:pt>
                <c:pt idx="558">
                  <c:v>-0.23978073</c:v>
                </c:pt>
                <c:pt idx="559">
                  <c:v>-0.27235889000000002</c:v>
                </c:pt>
                <c:pt idx="560">
                  <c:v>-0.31162338000000001</c:v>
                </c:pt>
                <c:pt idx="561">
                  <c:v>-0.34236986000000003</c:v>
                </c:pt>
                <c:pt idx="562">
                  <c:v>-0.37342301</c:v>
                </c:pt>
                <c:pt idx="563">
                  <c:v>-0.37527693000000001</c:v>
                </c:pt>
                <c:pt idx="564">
                  <c:v>-0.35249744999999999</c:v>
                </c:pt>
                <c:pt idx="565">
                  <c:v>-0.31485195999999999</c:v>
                </c:pt>
                <c:pt idx="566">
                  <c:v>-0.26514373000000002</c:v>
                </c:pt>
                <c:pt idx="567">
                  <c:v>-0.21107659000000001</c:v>
                </c:pt>
                <c:pt idx="568">
                  <c:v>-0.17831743999999999</c:v>
                </c:pt>
                <c:pt idx="569">
                  <c:v>-0.16009430999999999</c:v>
                </c:pt>
                <c:pt idx="570">
                  <c:v>-0.15272665999999999</c:v>
                </c:pt>
                <c:pt idx="571">
                  <c:v>-0.16595937999999999</c:v>
                </c:pt>
                <c:pt idx="572">
                  <c:v>-0.19067924999999999</c:v>
                </c:pt>
                <c:pt idx="573">
                  <c:v>-0.22667441999999999</c:v>
                </c:pt>
                <c:pt idx="574">
                  <c:v>-0.26244176000000002</c:v>
                </c:pt>
                <c:pt idx="575">
                  <c:v>-0.28740143000000001</c:v>
                </c:pt>
                <c:pt idx="576">
                  <c:v>-0.30737900000000001</c:v>
                </c:pt>
                <c:pt idx="577">
                  <c:v>-0.32274246000000001</c:v>
                </c:pt>
                <c:pt idx="578">
                  <c:v>-0.35234722000000002</c:v>
                </c:pt>
                <c:pt idx="579">
                  <c:v>-0.36951958000000001</c:v>
                </c:pt>
                <c:pt idx="580">
                  <c:v>-0.39119811999999998</c:v>
                </c:pt>
                <c:pt idx="581">
                  <c:v>-0.40007285999999997</c:v>
                </c:pt>
                <c:pt idx="582">
                  <c:v>-0.39093413999999999</c:v>
                </c:pt>
                <c:pt idx="583">
                  <c:v>-0.37766423999999998</c:v>
                </c:pt>
                <c:pt idx="584">
                  <c:v>-0.36197561</c:v>
                </c:pt>
                <c:pt idx="585">
                  <c:v>-0.34236570999999999</c:v>
                </c:pt>
                <c:pt idx="586">
                  <c:v>-0.33803287999999998</c:v>
                </c:pt>
                <c:pt idx="587">
                  <c:v>-0.32892553000000002</c:v>
                </c:pt>
                <c:pt idx="588">
                  <c:v>-0.31720168999999998</c:v>
                </c:pt>
                <c:pt idx="589">
                  <c:v>-0.32166760999999999</c:v>
                </c:pt>
                <c:pt idx="590">
                  <c:v>-0.33874189999999998</c:v>
                </c:pt>
                <c:pt idx="591">
                  <c:v>-0.36056244999999998</c:v>
                </c:pt>
                <c:pt idx="592">
                  <c:v>-0.37907647</c:v>
                </c:pt>
                <c:pt idx="593">
                  <c:v>-0.38047658000000001</c:v>
                </c:pt>
                <c:pt idx="594">
                  <c:v>-0.37190972999999999</c:v>
                </c:pt>
                <c:pt idx="595">
                  <c:v>-0.36715450999999999</c:v>
                </c:pt>
                <c:pt idx="596">
                  <c:v>-0.35025260000000003</c:v>
                </c:pt>
                <c:pt idx="597">
                  <c:v>-0.33648361999999998</c:v>
                </c:pt>
                <c:pt idx="598">
                  <c:v>-0.33225250000000001</c:v>
                </c:pt>
                <c:pt idx="599">
                  <c:v>-0.33987679999999998</c:v>
                </c:pt>
                <c:pt idx="600">
                  <c:v>-0.36175427999999998</c:v>
                </c:pt>
                <c:pt idx="601">
                  <c:v>-0.38629919000000001</c:v>
                </c:pt>
                <c:pt idx="602">
                  <c:v>-0.41500578999999999</c:v>
                </c:pt>
                <c:pt idx="603">
                  <c:v>-0.42699549999999997</c:v>
                </c:pt>
                <c:pt idx="604">
                  <c:v>-0.43511536000000001</c:v>
                </c:pt>
                <c:pt idx="605">
                  <c:v>-0.447378</c:v>
                </c:pt>
                <c:pt idx="606">
                  <c:v>-0.44650313000000003</c:v>
                </c:pt>
                <c:pt idx="607">
                  <c:v>-0.44224822000000003</c:v>
                </c:pt>
                <c:pt idx="608">
                  <c:v>-0.44396404</c:v>
                </c:pt>
                <c:pt idx="609">
                  <c:v>-0.44090467</c:v>
                </c:pt>
                <c:pt idx="610">
                  <c:v>-0.45074737999999998</c:v>
                </c:pt>
                <c:pt idx="611">
                  <c:v>-0.45860067999999998</c:v>
                </c:pt>
                <c:pt idx="612">
                  <c:v>-0.46149938000000001</c:v>
                </c:pt>
                <c:pt idx="613">
                  <c:v>-0.45434207999999998</c:v>
                </c:pt>
                <c:pt idx="614">
                  <c:v>-0.43455570999999998</c:v>
                </c:pt>
                <c:pt idx="615">
                  <c:v>-0.41486466</c:v>
                </c:pt>
                <c:pt idx="616">
                  <c:v>-0.42044336999999998</c:v>
                </c:pt>
                <c:pt idx="617">
                  <c:v>-0.43470959999999997</c:v>
                </c:pt>
                <c:pt idx="618">
                  <c:v>-0.44691906999999997</c:v>
                </c:pt>
                <c:pt idx="619">
                  <c:v>-0.46143944999999997</c:v>
                </c:pt>
                <c:pt idx="620">
                  <c:v>-0.46077979000000002</c:v>
                </c:pt>
                <c:pt idx="621">
                  <c:v>-0.45331146</c:v>
                </c:pt>
                <c:pt idx="622">
                  <c:v>-0.44053154999999999</c:v>
                </c:pt>
                <c:pt idx="623">
                  <c:v>-0.43268582999999999</c:v>
                </c:pt>
                <c:pt idx="624">
                  <c:v>-0.42834952999999998</c:v>
                </c:pt>
                <c:pt idx="625">
                  <c:v>-0.41712833999999999</c:v>
                </c:pt>
                <c:pt idx="626">
                  <c:v>-0.41047389000000001</c:v>
                </c:pt>
                <c:pt idx="627">
                  <c:v>-0.39471302000000003</c:v>
                </c:pt>
                <c:pt idx="628">
                  <c:v>-0.38656504000000003</c:v>
                </c:pt>
                <c:pt idx="629">
                  <c:v>-0.38974214000000001</c:v>
                </c:pt>
                <c:pt idx="630">
                  <c:v>-0.38501088</c:v>
                </c:pt>
                <c:pt idx="631">
                  <c:v>-0.38088558</c:v>
                </c:pt>
                <c:pt idx="632">
                  <c:v>-0.37602277000000001</c:v>
                </c:pt>
                <c:pt idx="633">
                  <c:v>-0.36147863000000002</c:v>
                </c:pt>
                <c:pt idx="634">
                  <c:v>-0.36389407000000001</c:v>
                </c:pt>
                <c:pt idx="635">
                  <c:v>-0.37497006999999999</c:v>
                </c:pt>
                <c:pt idx="636">
                  <c:v>-0.38338927</c:v>
                </c:pt>
                <c:pt idx="637">
                  <c:v>-0.38716373999999998</c:v>
                </c:pt>
                <c:pt idx="638">
                  <c:v>-0.38402489000000001</c:v>
                </c:pt>
                <c:pt idx="639">
                  <c:v>-0.38144687999999999</c:v>
                </c:pt>
                <c:pt idx="640">
                  <c:v>-0.37743833999999998</c:v>
                </c:pt>
                <c:pt idx="641">
                  <c:v>-0.36596866</c:v>
                </c:pt>
                <c:pt idx="642">
                  <c:v>-0.35270533999999998</c:v>
                </c:pt>
                <c:pt idx="643">
                  <c:v>-0.34858035999999998</c:v>
                </c:pt>
                <c:pt idx="644">
                  <c:v>-0.35569480999999997</c:v>
                </c:pt>
                <c:pt idx="645">
                  <c:v>-0.36804794000000002</c:v>
                </c:pt>
                <c:pt idx="646">
                  <c:v>-0.37170571000000002</c:v>
                </c:pt>
                <c:pt idx="647">
                  <c:v>-0.37764075000000003</c:v>
                </c:pt>
                <c:pt idx="648">
                  <c:v>-0.38020097000000003</c:v>
                </c:pt>
                <c:pt idx="649">
                  <c:v>-0.37385004999999999</c:v>
                </c:pt>
                <c:pt idx="650">
                  <c:v>-0.37144913000000002</c:v>
                </c:pt>
                <c:pt idx="651">
                  <c:v>-0.35695364000000002</c:v>
                </c:pt>
                <c:pt idx="652">
                  <c:v>-0.34902191999999999</c:v>
                </c:pt>
                <c:pt idx="653">
                  <c:v>-0.34386313000000002</c:v>
                </c:pt>
                <c:pt idx="654">
                  <c:v>-0.33867804000000001</c:v>
                </c:pt>
                <c:pt idx="655">
                  <c:v>-0.34441328999999998</c:v>
                </c:pt>
                <c:pt idx="656">
                  <c:v>-0.35385887999999999</c:v>
                </c:pt>
                <c:pt idx="657">
                  <c:v>-0.35008628000000003</c:v>
                </c:pt>
                <c:pt idx="658">
                  <c:v>-0.34740634999999997</c:v>
                </c:pt>
                <c:pt idx="659">
                  <c:v>-0.34319917999999999</c:v>
                </c:pt>
                <c:pt idx="660">
                  <c:v>-0.33133783</c:v>
                </c:pt>
                <c:pt idx="661">
                  <c:v>-0.31660232999999999</c:v>
                </c:pt>
                <c:pt idx="662">
                  <c:v>-0.30472943000000002</c:v>
                </c:pt>
                <c:pt idx="663">
                  <c:v>-0.29810212000000003</c:v>
                </c:pt>
                <c:pt idx="664">
                  <c:v>-0.30329138999999999</c:v>
                </c:pt>
                <c:pt idx="665">
                  <c:v>-0.30422498999999997</c:v>
                </c:pt>
                <c:pt idx="666">
                  <c:v>-0.30671989</c:v>
                </c:pt>
                <c:pt idx="667">
                  <c:v>-0.31179483000000002</c:v>
                </c:pt>
                <c:pt idx="668">
                  <c:v>-0.31945915000000003</c:v>
                </c:pt>
                <c:pt idx="669">
                  <c:v>-0.32567192</c:v>
                </c:pt>
                <c:pt idx="670">
                  <c:v>-0.32864074999999998</c:v>
                </c:pt>
                <c:pt idx="671">
                  <c:v>-0.33686846999999998</c:v>
                </c:pt>
                <c:pt idx="672">
                  <c:v>-0.34017555999999999</c:v>
                </c:pt>
                <c:pt idx="673">
                  <c:v>-0.33136516999999999</c:v>
                </c:pt>
                <c:pt idx="674">
                  <c:v>-0.32681694999999999</c:v>
                </c:pt>
                <c:pt idx="675">
                  <c:v>-0.32088609000000001</c:v>
                </c:pt>
                <c:pt idx="676">
                  <c:v>-0.32379880999999999</c:v>
                </c:pt>
                <c:pt idx="677">
                  <c:v>-0.3382329</c:v>
                </c:pt>
                <c:pt idx="678">
                  <c:v>-0.34059962999999999</c:v>
                </c:pt>
                <c:pt idx="679">
                  <c:v>-0.33645476000000002</c:v>
                </c:pt>
                <c:pt idx="680">
                  <c:v>-0.32847570999999998</c:v>
                </c:pt>
                <c:pt idx="681">
                  <c:v>-0.31609207</c:v>
                </c:pt>
                <c:pt idx="682">
                  <c:v>-0.31148197999999999</c:v>
                </c:pt>
                <c:pt idx="683">
                  <c:v>-0.31109527999999997</c:v>
                </c:pt>
                <c:pt idx="684">
                  <c:v>-0.30898138000000003</c:v>
                </c:pt>
                <c:pt idx="685">
                  <c:v>-0.3047822</c:v>
                </c:pt>
                <c:pt idx="686">
                  <c:v>-0.30291966999999997</c:v>
                </c:pt>
                <c:pt idx="687">
                  <c:v>-0.31745522999999998</c:v>
                </c:pt>
                <c:pt idx="688">
                  <c:v>-0.33530606000000002</c:v>
                </c:pt>
                <c:pt idx="689">
                  <c:v>-0.32917742</c:v>
                </c:pt>
                <c:pt idx="690">
                  <c:v>-0.30675497000000002</c:v>
                </c:pt>
                <c:pt idx="691">
                  <c:v>-0.27123162000000001</c:v>
                </c:pt>
                <c:pt idx="692">
                  <c:v>-0.23256932999999999</c:v>
                </c:pt>
                <c:pt idx="693">
                  <c:v>-0.20304844999999999</c:v>
                </c:pt>
                <c:pt idx="694">
                  <c:v>-0.18484706000000001</c:v>
                </c:pt>
                <c:pt idx="695">
                  <c:v>-0.18292070999999999</c:v>
                </c:pt>
                <c:pt idx="696">
                  <c:v>-0.1856227</c:v>
                </c:pt>
                <c:pt idx="697">
                  <c:v>-0.17719382</c:v>
                </c:pt>
                <c:pt idx="698">
                  <c:v>-0.16967579999999999</c:v>
                </c:pt>
                <c:pt idx="699">
                  <c:v>-0.14714933999999999</c:v>
                </c:pt>
                <c:pt idx="700">
                  <c:v>-0.13759545000000001</c:v>
                </c:pt>
                <c:pt idx="701">
                  <c:v>-0.13156929000000001</c:v>
                </c:pt>
                <c:pt idx="702">
                  <c:v>-0.11678377</c:v>
                </c:pt>
                <c:pt idx="703">
                  <c:v>-0.10874185</c:v>
                </c:pt>
                <c:pt idx="704">
                  <c:v>-0.11464706</c:v>
                </c:pt>
                <c:pt idx="705">
                  <c:v>-0.12283746</c:v>
                </c:pt>
                <c:pt idx="706">
                  <c:v>-0.13567219999999999</c:v>
                </c:pt>
                <c:pt idx="707">
                  <c:v>-0.14467747</c:v>
                </c:pt>
                <c:pt idx="708">
                  <c:v>-0.13960081999999999</c:v>
                </c:pt>
                <c:pt idx="709">
                  <c:v>-0.11123762</c:v>
                </c:pt>
                <c:pt idx="710">
                  <c:v>-7.0453156000000003E-2</c:v>
                </c:pt>
                <c:pt idx="711">
                  <c:v>-3.8222046000000003E-2</c:v>
                </c:pt>
                <c:pt idx="712">
                  <c:v>-2.6404387000000001E-2</c:v>
                </c:pt>
                <c:pt idx="713">
                  <c:v>-4.7866011000000002E-3</c:v>
                </c:pt>
                <c:pt idx="714">
                  <c:v>6.6120709000000001E-3</c:v>
                </c:pt>
                <c:pt idx="715">
                  <c:v>5.4556674000000001E-3</c:v>
                </c:pt>
                <c:pt idx="716">
                  <c:v>-3.5679002999999998E-3</c:v>
                </c:pt>
                <c:pt idx="717">
                  <c:v>-1.7184486999999998E-2</c:v>
                </c:pt>
                <c:pt idx="718">
                  <c:v>-3.2175267E-2</c:v>
                </c:pt>
                <c:pt idx="719">
                  <c:v>-4.6931858E-2</c:v>
                </c:pt>
                <c:pt idx="720">
                  <c:v>-5.0594354000000001E-2</c:v>
                </c:pt>
                <c:pt idx="721">
                  <c:v>-3.0397655999999999E-2</c:v>
                </c:pt>
                <c:pt idx="722">
                  <c:v>-2.9321865E-3</c:v>
                </c:pt>
                <c:pt idx="723">
                  <c:v>2.8988163000000001E-2</c:v>
                </c:pt>
                <c:pt idx="724">
                  <c:v>4.0552506000000002E-2</c:v>
                </c:pt>
                <c:pt idx="725">
                  <c:v>4.0689591999999997E-2</c:v>
                </c:pt>
                <c:pt idx="726">
                  <c:v>3.8882104000000001E-2</c:v>
                </c:pt>
                <c:pt idx="727">
                  <c:v>2.9776695999999998E-2</c:v>
                </c:pt>
                <c:pt idx="728">
                  <c:v>1.4892173999999999E-2</c:v>
                </c:pt>
                <c:pt idx="729">
                  <c:v>5.6605351999999996E-3</c:v>
                </c:pt>
                <c:pt idx="730">
                  <c:v>4.2262510999999999E-3</c:v>
                </c:pt>
                <c:pt idx="731">
                  <c:v>3.3734215999999998E-4</c:v>
                </c:pt>
                <c:pt idx="732">
                  <c:v>-6.0906826999999998E-3</c:v>
                </c:pt>
                <c:pt idx="733">
                  <c:v>-6.0455763999999997E-3</c:v>
                </c:pt>
                <c:pt idx="734">
                  <c:v>-6.0976802000000004E-3</c:v>
                </c:pt>
                <c:pt idx="735">
                  <c:v>7.1498422999999997E-3</c:v>
                </c:pt>
                <c:pt idx="736">
                  <c:v>1.6222875000000001E-2</c:v>
                </c:pt>
                <c:pt idx="737">
                  <c:v>3.0129781000000001E-2</c:v>
                </c:pt>
                <c:pt idx="738">
                  <c:v>4.1375243999999999E-2</c:v>
                </c:pt>
                <c:pt idx="739">
                  <c:v>5.6586654E-2</c:v>
                </c:pt>
                <c:pt idx="740">
                  <c:v>5.3112238999999999E-2</c:v>
                </c:pt>
                <c:pt idx="741">
                  <c:v>3.6321175999999997E-2</c:v>
                </c:pt>
                <c:pt idx="742">
                  <c:v>2.0406230000000001E-2</c:v>
                </c:pt>
                <c:pt idx="743">
                  <c:v>9.2775327000000002E-4</c:v>
                </c:pt>
                <c:pt idx="744">
                  <c:v>-1.2509124999999999E-2</c:v>
                </c:pt>
                <c:pt idx="745">
                  <c:v>-1.1035191999999999E-2</c:v>
                </c:pt>
                <c:pt idx="746">
                  <c:v>-5.0649822000000001E-3</c:v>
                </c:pt>
                <c:pt idx="747">
                  <c:v>-7.2740979000000003E-4</c:v>
                </c:pt>
                <c:pt idx="748">
                  <c:v>-1.2567374999999999E-3</c:v>
                </c:pt>
                <c:pt idx="749">
                  <c:v>-7.4912459999999998E-4</c:v>
                </c:pt>
                <c:pt idx="750">
                  <c:v>9.2828596000000003E-3</c:v>
                </c:pt>
                <c:pt idx="751">
                  <c:v>2.1590785000000001E-2</c:v>
                </c:pt>
                <c:pt idx="752">
                  <c:v>2.2455624E-2</c:v>
                </c:pt>
                <c:pt idx="753">
                  <c:v>1.9849210999999999E-2</c:v>
                </c:pt>
                <c:pt idx="754">
                  <c:v>1.3288559E-2</c:v>
                </c:pt>
                <c:pt idx="755">
                  <c:v>-1.7782387E-2</c:v>
                </c:pt>
                <c:pt idx="756">
                  <c:v>-5.0467311000000001E-2</c:v>
                </c:pt>
                <c:pt idx="757">
                  <c:v>-6.3078676E-2</c:v>
                </c:pt>
                <c:pt idx="758">
                  <c:v>-6.4435688000000005E-2</c:v>
                </c:pt>
                <c:pt idx="759">
                  <c:v>-5.3997136000000001E-2</c:v>
                </c:pt>
                <c:pt idx="760">
                  <c:v>-4.2189829999999998E-2</c:v>
                </c:pt>
                <c:pt idx="761">
                  <c:v>-2.9127621999999999E-2</c:v>
                </c:pt>
                <c:pt idx="762">
                  <c:v>-1.8216103000000001E-2</c:v>
                </c:pt>
                <c:pt idx="763">
                  <c:v>2.9793493000000002E-3</c:v>
                </c:pt>
                <c:pt idx="764">
                  <c:v>1.8662531E-2</c:v>
                </c:pt>
                <c:pt idx="765">
                  <c:v>2.8027354000000001E-2</c:v>
                </c:pt>
                <c:pt idx="766">
                  <c:v>3.5239619E-2</c:v>
                </c:pt>
                <c:pt idx="767">
                  <c:v>3.8251857E-2</c:v>
                </c:pt>
                <c:pt idx="768">
                  <c:v>2.9373757E-2</c:v>
                </c:pt>
                <c:pt idx="769">
                  <c:v>3.2455770000000002E-2</c:v>
                </c:pt>
                <c:pt idx="770">
                  <c:v>4.4360072E-2</c:v>
                </c:pt>
                <c:pt idx="771">
                  <c:v>5.9624853999999998E-2</c:v>
                </c:pt>
                <c:pt idx="772">
                  <c:v>7.1981682000000005E-2</c:v>
                </c:pt>
                <c:pt idx="773">
                  <c:v>8.0360797999999997E-2</c:v>
                </c:pt>
                <c:pt idx="774">
                  <c:v>9.1242097999999994E-2</c:v>
                </c:pt>
                <c:pt idx="775">
                  <c:v>0.10125252</c:v>
                </c:pt>
                <c:pt idx="776">
                  <c:v>9.0801640000000003E-2</c:v>
                </c:pt>
                <c:pt idx="777">
                  <c:v>8.3436215999999994E-2</c:v>
                </c:pt>
                <c:pt idx="778">
                  <c:v>7.8304171000000006E-2</c:v>
                </c:pt>
                <c:pt idx="779">
                  <c:v>8.1145608999999994E-2</c:v>
                </c:pt>
                <c:pt idx="780">
                  <c:v>8.3220428999999999E-2</c:v>
                </c:pt>
                <c:pt idx="781">
                  <c:v>8.2017733999999995E-2</c:v>
                </c:pt>
                <c:pt idx="782">
                  <c:v>7.0369129000000002E-2</c:v>
                </c:pt>
                <c:pt idx="783">
                  <c:v>5.5447511999999997E-2</c:v>
                </c:pt>
                <c:pt idx="784">
                  <c:v>4.8244607000000002E-2</c:v>
                </c:pt>
                <c:pt idx="785">
                  <c:v>5.4244654000000003E-2</c:v>
                </c:pt>
                <c:pt idx="786">
                  <c:v>6.4667276999999995E-2</c:v>
                </c:pt>
                <c:pt idx="787">
                  <c:v>8.2758129999999999E-2</c:v>
                </c:pt>
                <c:pt idx="788">
                  <c:v>8.6471067999999998E-2</c:v>
                </c:pt>
                <c:pt idx="789">
                  <c:v>7.9647957000000005E-2</c:v>
                </c:pt>
                <c:pt idx="790">
                  <c:v>6.1773243999999998E-2</c:v>
                </c:pt>
                <c:pt idx="791">
                  <c:v>4.2600613000000002E-2</c:v>
                </c:pt>
                <c:pt idx="792">
                  <c:v>3.3693999000000002E-2</c:v>
                </c:pt>
                <c:pt idx="793">
                  <c:v>3.4693661000000001E-2</c:v>
                </c:pt>
                <c:pt idx="794">
                  <c:v>4.7996417E-2</c:v>
                </c:pt>
                <c:pt idx="795">
                  <c:v>5.2139973999999999E-2</c:v>
                </c:pt>
                <c:pt idx="796">
                  <c:v>4.980913E-2</c:v>
                </c:pt>
                <c:pt idx="797">
                  <c:v>4.2476088000000002E-2</c:v>
                </c:pt>
                <c:pt idx="798">
                  <c:v>4.3828510000000001E-2</c:v>
                </c:pt>
                <c:pt idx="799">
                  <c:v>6.4242726999999999E-2</c:v>
                </c:pt>
                <c:pt idx="800">
                  <c:v>7.8179509999999994E-2</c:v>
                </c:pt>
                <c:pt idx="801">
                  <c:v>8.8514254000000001E-2</c:v>
                </c:pt>
                <c:pt idx="802">
                  <c:v>8.2145017000000001E-2</c:v>
                </c:pt>
                <c:pt idx="803">
                  <c:v>6.4943675000000006E-2</c:v>
                </c:pt>
                <c:pt idx="804">
                  <c:v>4.2437823999999999E-2</c:v>
                </c:pt>
                <c:pt idx="805">
                  <c:v>2.7886154E-2</c:v>
                </c:pt>
                <c:pt idx="806">
                  <c:v>1.9587655999999998E-2</c:v>
                </c:pt>
                <c:pt idx="807">
                  <c:v>2.3776097E-2</c:v>
                </c:pt>
                <c:pt idx="808">
                  <c:v>3.0966805E-2</c:v>
                </c:pt>
                <c:pt idx="809">
                  <c:v>4.0857960999999998E-2</c:v>
                </c:pt>
                <c:pt idx="810">
                  <c:v>4.4319696999999998E-2</c:v>
                </c:pt>
                <c:pt idx="811">
                  <c:v>5.0444638999999999E-2</c:v>
                </c:pt>
                <c:pt idx="812">
                  <c:v>3.9717277000000002E-2</c:v>
                </c:pt>
                <c:pt idx="813">
                  <c:v>2.6383304E-2</c:v>
                </c:pt>
                <c:pt idx="814">
                  <c:v>2.4990825000000001E-2</c:v>
                </c:pt>
                <c:pt idx="815">
                  <c:v>2.3293087000000001E-2</c:v>
                </c:pt>
                <c:pt idx="816">
                  <c:v>2.5998357E-2</c:v>
                </c:pt>
                <c:pt idx="817">
                  <c:v>2.8407511E-2</c:v>
                </c:pt>
                <c:pt idx="818">
                  <c:v>3.2667513000000002E-2</c:v>
                </c:pt>
                <c:pt idx="819">
                  <c:v>3.0035131999999999E-2</c:v>
                </c:pt>
                <c:pt idx="820">
                  <c:v>2.5681800000000001E-2</c:v>
                </c:pt>
                <c:pt idx="821">
                  <c:v>1.6779631E-2</c:v>
                </c:pt>
                <c:pt idx="822">
                  <c:v>2.5222055000000002E-3</c:v>
                </c:pt>
                <c:pt idx="823">
                  <c:v>7.3056767000000003E-3</c:v>
                </c:pt>
                <c:pt idx="824">
                  <c:v>-1.0413406E-2</c:v>
                </c:pt>
                <c:pt idx="825">
                  <c:v>-3.810057E-2</c:v>
                </c:pt>
                <c:pt idx="826">
                  <c:v>-6.6097463999999995E-2</c:v>
                </c:pt>
                <c:pt idx="827">
                  <c:v>-8.8160094999999994E-2</c:v>
                </c:pt>
                <c:pt idx="828">
                  <c:v>-9.1771089E-2</c:v>
                </c:pt>
                <c:pt idx="829">
                  <c:v>-8.8951035999999997E-2</c:v>
                </c:pt>
                <c:pt idx="830">
                  <c:v>-8.4172574E-2</c:v>
                </c:pt>
                <c:pt idx="831">
                  <c:v>-7.2502194000000006E-2</c:v>
                </c:pt>
                <c:pt idx="832">
                  <c:v>-5.7735702E-2</c:v>
                </c:pt>
                <c:pt idx="833">
                  <c:v>-4.7815655999999998E-2</c:v>
                </c:pt>
                <c:pt idx="834">
                  <c:v>-4.5399160000000001E-2</c:v>
                </c:pt>
                <c:pt idx="835">
                  <c:v>-3.8651012999999998E-2</c:v>
                </c:pt>
                <c:pt idx="836">
                  <c:v>-4.0190146000000003E-2</c:v>
                </c:pt>
                <c:pt idx="837">
                  <c:v>-5.1070174000000003E-2</c:v>
                </c:pt>
                <c:pt idx="838">
                  <c:v>-6.0906508999999998E-2</c:v>
                </c:pt>
                <c:pt idx="839">
                  <c:v>-5.8958707999999999E-2</c:v>
                </c:pt>
                <c:pt idx="840">
                  <c:v>-3.9554999E-2</c:v>
                </c:pt>
                <c:pt idx="841">
                  <c:v>-4.9072372999999997E-3</c:v>
                </c:pt>
                <c:pt idx="842">
                  <c:v>3.5868961999999997E-2</c:v>
                </c:pt>
                <c:pt idx="843">
                  <c:v>5.3993478999999997E-2</c:v>
                </c:pt>
                <c:pt idx="844">
                  <c:v>4.8522577999999997E-2</c:v>
                </c:pt>
                <c:pt idx="845">
                  <c:v>3.4416040000000002E-2</c:v>
                </c:pt>
                <c:pt idx="846">
                  <c:v>1.3106088E-2</c:v>
                </c:pt>
                <c:pt idx="847">
                  <c:v>1.1731666E-2</c:v>
                </c:pt>
                <c:pt idx="848">
                  <c:v>-7.5576556999999997E-3</c:v>
                </c:pt>
                <c:pt idx="849">
                  <c:v>1.8984074999999999E-3</c:v>
                </c:pt>
                <c:pt idx="850">
                  <c:v>2.1178636000000001E-2</c:v>
                </c:pt>
                <c:pt idx="851">
                  <c:v>2.9909043E-2</c:v>
                </c:pt>
                <c:pt idx="852">
                  <c:v>4.7357403999999999E-2</c:v>
                </c:pt>
                <c:pt idx="853">
                  <c:v>5.0703713999999997E-2</c:v>
                </c:pt>
                <c:pt idx="854">
                  <c:v>4.2056174000000002E-2</c:v>
                </c:pt>
                <c:pt idx="855">
                  <c:v>3.0498432999999998E-2</c:v>
                </c:pt>
                <c:pt idx="856">
                  <c:v>2.6416959E-2</c:v>
                </c:pt>
                <c:pt idx="857">
                  <c:v>1.8732063E-2</c:v>
                </c:pt>
                <c:pt idx="858">
                  <c:v>1.1761964E-2</c:v>
                </c:pt>
                <c:pt idx="859">
                  <c:v>1.0863212000000001E-2</c:v>
                </c:pt>
                <c:pt idx="860">
                  <c:v>6.1482198999999998E-3</c:v>
                </c:pt>
                <c:pt idx="861">
                  <c:v>-7.8480456000000007E-3</c:v>
                </c:pt>
                <c:pt idx="862">
                  <c:v>-2.735798E-2</c:v>
                </c:pt>
                <c:pt idx="863">
                  <c:v>-3.1888145E-2</c:v>
                </c:pt>
                <c:pt idx="864">
                  <c:v>-1.1481921000000001E-2</c:v>
                </c:pt>
                <c:pt idx="865">
                  <c:v>1.4307458E-2</c:v>
                </c:pt>
                <c:pt idx="866">
                  <c:v>3.7588238000000003E-2</c:v>
                </c:pt>
                <c:pt idx="867">
                  <c:v>3.5433312000000002E-2</c:v>
                </c:pt>
                <c:pt idx="868">
                  <c:v>1.6909323E-2</c:v>
                </c:pt>
                <c:pt idx="869">
                  <c:v>-7.9018957999999993E-3</c:v>
                </c:pt>
                <c:pt idx="870">
                  <c:v>-3.5214002000000001E-2</c:v>
                </c:pt>
                <c:pt idx="871">
                  <c:v>-5.114076E-2</c:v>
                </c:pt>
                <c:pt idx="872">
                  <c:v>-7.3463332000000006E-2</c:v>
                </c:pt>
                <c:pt idx="873">
                  <c:v>-8.8740455999999995E-2</c:v>
                </c:pt>
                <c:pt idx="874">
                  <c:v>-9.6314187999999995E-2</c:v>
                </c:pt>
                <c:pt idx="875">
                  <c:v>-9.6894782999999998E-2</c:v>
                </c:pt>
                <c:pt idx="876">
                  <c:v>-8.183704E-2</c:v>
                </c:pt>
                <c:pt idx="877">
                  <c:v>-6.1087069000000001E-2</c:v>
                </c:pt>
                <c:pt idx="878">
                  <c:v>-4.9476035000000002E-2</c:v>
                </c:pt>
                <c:pt idx="879">
                  <c:v>-4.4892275000000002E-2</c:v>
                </c:pt>
                <c:pt idx="880">
                  <c:v>-4.8613042000000002E-2</c:v>
                </c:pt>
                <c:pt idx="881">
                  <c:v>-5.7789785000000003E-2</c:v>
                </c:pt>
                <c:pt idx="882">
                  <c:v>-6.8156777000000002E-2</c:v>
                </c:pt>
                <c:pt idx="883">
                  <c:v>-7.9275584999999996E-2</c:v>
                </c:pt>
                <c:pt idx="884">
                  <c:v>-9.9008121000000004E-2</c:v>
                </c:pt>
                <c:pt idx="885">
                  <c:v>-0.13182737999999999</c:v>
                </c:pt>
                <c:pt idx="886">
                  <c:v>-0.16513906</c:v>
                </c:pt>
                <c:pt idx="887">
                  <c:v>-0.17583397000000001</c:v>
                </c:pt>
                <c:pt idx="888">
                  <c:v>-0.16527858000000001</c:v>
                </c:pt>
                <c:pt idx="889">
                  <c:v>-0.14097820999999999</c:v>
                </c:pt>
                <c:pt idx="890">
                  <c:v>-0.12114</c:v>
                </c:pt>
                <c:pt idx="891">
                  <c:v>-0.11257207</c:v>
                </c:pt>
                <c:pt idx="892">
                  <c:v>-0.11916489</c:v>
                </c:pt>
                <c:pt idx="893">
                  <c:v>-0.13549064999999999</c:v>
                </c:pt>
                <c:pt idx="894">
                  <c:v>-0.15138872</c:v>
                </c:pt>
                <c:pt idx="895">
                  <c:v>-0.15915897000000001</c:v>
                </c:pt>
                <c:pt idx="896">
                  <c:v>-0.17416166</c:v>
                </c:pt>
                <c:pt idx="897">
                  <c:v>-0.18712581</c:v>
                </c:pt>
                <c:pt idx="898">
                  <c:v>-0.19467212</c:v>
                </c:pt>
                <c:pt idx="899">
                  <c:v>-0.18963041999999999</c:v>
                </c:pt>
                <c:pt idx="900">
                  <c:v>-0.17071500000000001</c:v>
                </c:pt>
                <c:pt idx="901">
                  <c:v>-0.14253782000000001</c:v>
                </c:pt>
                <c:pt idx="902">
                  <c:v>-0.12151798</c:v>
                </c:pt>
                <c:pt idx="903">
                  <c:v>-0.10711511</c:v>
                </c:pt>
                <c:pt idx="904">
                  <c:v>-0.11925218</c:v>
                </c:pt>
                <c:pt idx="905">
                  <c:v>-0.1495978</c:v>
                </c:pt>
                <c:pt idx="906">
                  <c:v>-0.18131003000000001</c:v>
                </c:pt>
                <c:pt idx="907">
                  <c:v>-0.21667021</c:v>
                </c:pt>
                <c:pt idx="908">
                  <c:v>-0.25484466</c:v>
                </c:pt>
                <c:pt idx="909">
                  <c:v>-0.28548444000000001</c:v>
                </c:pt>
                <c:pt idx="910">
                  <c:v>-0.32442984000000002</c:v>
                </c:pt>
                <c:pt idx="911">
                  <c:v>-0.36053194999999999</c:v>
                </c:pt>
                <c:pt idx="912">
                  <c:v>-0.40005397999999998</c:v>
                </c:pt>
                <c:pt idx="913">
                  <c:v>-0.46036613999999998</c:v>
                </c:pt>
                <c:pt idx="914">
                  <c:v>-0.53443512999999998</c:v>
                </c:pt>
                <c:pt idx="915">
                  <c:v>-0.61694285999999998</c:v>
                </c:pt>
                <c:pt idx="916">
                  <c:v>-0.69786077000000002</c:v>
                </c:pt>
                <c:pt idx="917">
                  <c:v>-0.77170802999999999</c:v>
                </c:pt>
                <c:pt idx="918">
                  <c:v>-0.84528576</c:v>
                </c:pt>
                <c:pt idx="919">
                  <c:v>-0.90173740000000002</c:v>
                </c:pt>
                <c:pt idx="920">
                  <c:v>-0.95592560000000004</c:v>
                </c:pt>
                <c:pt idx="921">
                  <c:v>-1.0003749</c:v>
                </c:pt>
                <c:pt idx="922">
                  <c:v>-1.0528630000000001</c:v>
                </c:pt>
                <c:pt idx="923">
                  <c:v>-1.0994953000000001</c:v>
                </c:pt>
                <c:pt idx="924">
                  <c:v>-1.1363160999999999</c:v>
                </c:pt>
                <c:pt idx="925">
                  <c:v>-1.1601794000000001</c:v>
                </c:pt>
                <c:pt idx="926">
                  <c:v>-1.1548320000000001</c:v>
                </c:pt>
                <c:pt idx="927">
                  <c:v>-1.1075329</c:v>
                </c:pt>
                <c:pt idx="928">
                  <c:v>-1.0407217</c:v>
                </c:pt>
                <c:pt idx="929">
                  <c:v>-0.97476958000000002</c:v>
                </c:pt>
                <c:pt idx="930">
                  <c:v>-0.93697894999999998</c:v>
                </c:pt>
                <c:pt idx="931">
                  <c:v>-0.94540807000000004</c:v>
                </c:pt>
                <c:pt idx="932">
                  <c:v>-0.99618039999999997</c:v>
                </c:pt>
                <c:pt idx="933">
                  <c:v>-1.0666812000000001</c:v>
                </c:pt>
                <c:pt idx="934">
                  <c:v>-1.1415145</c:v>
                </c:pt>
                <c:pt idx="935">
                  <c:v>-1.1877085999999999</c:v>
                </c:pt>
                <c:pt idx="936">
                  <c:v>-1.1977091</c:v>
                </c:pt>
                <c:pt idx="937">
                  <c:v>-1.192755</c:v>
                </c:pt>
                <c:pt idx="938">
                  <c:v>-1.1836666</c:v>
                </c:pt>
                <c:pt idx="939">
                  <c:v>-1.1733779</c:v>
                </c:pt>
                <c:pt idx="940">
                  <c:v>-1.1589395</c:v>
                </c:pt>
                <c:pt idx="941">
                  <c:v>-1.1404316000000001</c:v>
                </c:pt>
                <c:pt idx="942">
                  <c:v>-1.1388469000000001</c:v>
                </c:pt>
                <c:pt idx="943">
                  <c:v>-1.1369031999999999</c:v>
                </c:pt>
                <c:pt idx="944">
                  <c:v>-1.1370043000000001</c:v>
                </c:pt>
                <c:pt idx="945">
                  <c:v>-1.1193919999999999</c:v>
                </c:pt>
                <c:pt idx="946">
                  <c:v>-1.0778657</c:v>
                </c:pt>
                <c:pt idx="947">
                  <c:v>-0.99569823999999996</c:v>
                </c:pt>
                <c:pt idx="948">
                  <c:v>-0.87813732</c:v>
                </c:pt>
                <c:pt idx="949">
                  <c:v>-0.74758086000000001</c:v>
                </c:pt>
                <c:pt idx="950">
                  <c:v>-0.63387099999999996</c:v>
                </c:pt>
                <c:pt idx="951">
                  <c:v>-0.54204079000000005</c:v>
                </c:pt>
                <c:pt idx="952">
                  <c:v>-0.48728770999999999</c:v>
                </c:pt>
                <c:pt idx="953">
                  <c:v>-0.46636176000000001</c:v>
                </c:pt>
                <c:pt idx="954">
                  <c:v>-0.44642771999999997</c:v>
                </c:pt>
                <c:pt idx="955">
                  <c:v>-0.39851012000000002</c:v>
                </c:pt>
                <c:pt idx="956">
                  <c:v>-0.32421314000000001</c:v>
                </c:pt>
                <c:pt idx="957">
                  <c:v>-0.24373618999999999</c:v>
                </c:pt>
                <c:pt idx="958">
                  <c:v>-0.17568499000000001</c:v>
                </c:pt>
                <c:pt idx="959">
                  <c:v>-0.11135729</c:v>
                </c:pt>
                <c:pt idx="960">
                  <c:v>-3.1731605000000003E-2</c:v>
                </c:pt>
                <c:pt idx="961">
                  <c:v>5.5409076000000002E-2</c:v>
                </c:pt>
                <c:pt idx="962">
                  <c:v>0.17628794</c:v>
                </c:pt>
                <c:pt idx="963">
                  <c:v>0.31012179000000001</c:v>
                </c:pt>
                <c:pt idx="964">
                  <c:v>0.43995082000000002</c:v>
                </c:pt>
                <c:pt idx="965">
                  <c:v>0.54823374999999996</c:v>
                </c:pt>
                <c:pt idx="966">
                  <c:v>0.61895993999999999</c:v>
                </c:pt>
                <c:pt idx="967">
                  <c:v>0.68089949999999999</c:v>
                </c:pt>
                <c:pt idx="968">
                  <c:v>0.74953513000000005</c:v>
                </c:pt>
                <c:pt idx="969">
                  <c:v>0.83828676000000002</c:v>
                </c:pt>
                <c:pt idx="970">
                  <c:v>0.93545436000000004</c:v>
                </c:pt>
                <c:pt idx="971">
                  <c:v>1.0489398000000001</c:v>
                </c:pt>
                <c:pt idx="972">
                  <c:v>1.1741758</c:v>
                </c:pt>
                <c:pt idx="973">
                  <c:v>1.302311</c:v>
                </c:pt>
                <c:pt idx="974">
                  <c:v>1.4427108</c:v>
                </c:pt>
                <c:pt idx="975">
                  <c:v>1.5738042999999999</c:v>
                </c:pt>
                <c:pt idx="976">
                  <c:v>1.6443474</c:v>
                </c:pt>
                <c:pt idx="977">
                  <c:v>1.6174809999999999</c:v>
                </c:pt>
                <c:pt idx="978">
                  <c:v>1.5004918</c:v>
                </c:pt>
                <c:pt idx="979">
                  <c:v>1.3104271000000001</c:v>
                </c:pt>
                <c:pt idx="980">
                  <c:v>1.1088688</c:v>
                </c:pt>
                <c:pt idx="981">
                  <c:v>0.92374641000000002</c:v>
                </c:pt>
                <c:pt idx="982">
                  <c:v>0.78183086999999996</c:v>
                </c:pt>
                <c:pt idx="983">
                  <c:v>0.71146661</c:v>
                </c:pt>
                <c:pt idx="984">
                  <c:v>0.71262210999999998</c:v>
                </c:pt>
                <c:pt idx="985">
                  <c:v>0.76970810999999995</c:v>
                </c:pt>
                <c:pt idx="986">
                  <c:v>0.84277058000000005</c:v>
                </c:pt>
                <c:pt idx="987">
                  <c:v>0.90683146999999997</c:v>
                </c:pt>
                <c:pt idx="988">
                  <c:v>0.94930183999999995</c:v>
                </c:pt>
                <c:pt idx="989">
                  <c:v>0.96588257</c:v>
                </c:pt>
                <c:pt idx="990">
                  <c:v>0.96297279000000002</c:v>
                </c:pt>
                <c:pt idx="991">
                  <c:v>0.93230049000000004</c:v>
                </c:pt>
                <c:pt idx="992">
                  <c:v>0.87362397000000003</c:v>
                </c:pt>
                <c:pt idx="993">
                  <c:v>0.78052898000000004</c:v>
                </c:pt>
                <c:pt idx="994">
                  <c:v>0.66338715000000004</c:v>
                </c:pt>
                <c:pt idx="995">
                  <c:v>0.56059128000000003</c:v>
                </c:pt>
                <c:pt idx="996">
                  <c:v>0.48131443000000002</c:v>
                </c:pt>
                <c:pt idx="997">
                  <c:v>0.42520763</c:v>
                </c:pt>
                <c:pt idx="998">
                  <c:v>0.40091479000000002</c:v>
                </c:pt>
                <c:pt idx="999">
                  <c:v>0.41071068999999999</c:v>
                </c:pt>
                <c:pt idx="1000">
                  <c:v>0.44470586000000001</c:v>
                </c:pt>
                <c:pt idx="1001">
                  <c:v>0.48590033999999999</c:v>
                </c:pt>
                <c:pt idx="1002">
                  <c:v>0.51354467000000004</c:v>
                </c:pt>
                <c:pt idx="1003">
                  <c:v>0.51373011000000002</c:v>
                </c:pt>
                <c:pt idx="1004">
                  <c:v>0.48000862999999999</c:v>
                </c:pt>
                <c:pt idx="1005">
                  <c:v>0.38579911</c:v>
                </c:pt>
                <c:pt idx="1006">
                  <c:v>0.22245408</c:v>
                </c:pt>
                <c:pt idx="1007">
                  <c:v>1.4156744000000001E-2</c:v>
                </c:pt>
                <c:pt idx="1008">
                  <c:v>-0.20983993000000001</c:v>
                </c:pt>
                <c:pt idx="1009">
                  <c:v>-0.42259405</c:v>
                </c:pt>
                <c:pt idx="1010">
                  <c:v>-0.57588123999999996</c:v>
                </c:pt>
                <c:pt idx="1011">
                  <c:v>-0.60228570999999997</c:v>
                </c:pt>
                <c:pt idx="1012">
                  <c:v>-0.48659933</c:v>
                </c:pt>
                <c:pt idx="1013">
                  <c:v>-0.27056630999999998</c:v>
                </c:pt>
                <c:pt idx="1014">
                  <c:v>-3.6888222999999998E-2</c:v>
                </c:pt>
                <c:pt idx="1015">
                  <c:v>0.14475490999999999</c:v>
                </c:pt>
                <c:pt idx="1016">
                  <c:v>0.25157149000000001</c:v>
                </c:pt>
                <c:pt idx="1017">
                  <c:v>0.26946449</c:v>
                </c:pt>
                <c:pt idx="1018">
                  <c:v>0.2290653</c:v>
                </c:pt>
                <c:pt idx="1019">
                  <c:v>0.15163468999999999</c:v>
                </c:pt>
                <c:pt idx="1020">
                  <c:v>3.1840661999999999E-2</c:v>
                </c:pt>
                <c:pt idx="1021">
                  <c:v>-9.3316802000000004E-2</c:v>
                </c:pt>
                <c:pt idx="1022">
                  <c:v>-0.17284590999999999</c:v>
                </c:pt>
                <c:pt idx="1023">
                  <c:v>-0.17386075000000001</c:v>
                </c:pt>
                <c:pt idx="1024">
                  <c:v>-7.9082014000000006E-2</c:v>
                </c:pt>
                <c:pt idx="1025">
                  <c:v>0.10009403</c:v>
                </c:pt>
                <c:pt idx="1026">
                  <c:v>0.33304192999999999</c:v>
                </c:pt>
                <c:pt idx="1027">
                  <c:v>0.57404823000000005</c:v>
                </c:pt>
                <c:pt idx="1028">
                  <c:v>0.78383723999999999</c:v>
                </c:pt>
                <c:pt idx="1029">
                  <c:v>0.90889556000000005</c:v>
                </c:pt>
                <c:pt idx="1030">
                  <c:v>0.93904728000000004</c:v>
                </c:pt>
                <c:pt idx="1031">
                  <c:v>0.90047358</c:v>
                </c:pt>
                <c:pt idx="1032">
                  <c:v>0.81976548999999999</c:v>
                </c:pt>
                <c:pt idx="1033">
                  <c:v>0.70200658000000005</c:v>
                </c:pt>
                <c:pt idx="1034">
                  <c:v>0.55661042999999999</c:v>
                </c:pt>
                <c:pt idx="1035">
                  <c:v>0.39469967</c:v>
                </c:pt>
                <c:pt idx="1036">
                  <c:v>0.22046122000000001</c:v>
                </c:pt>
                <c:pt idx="1037">
                  <c:v>8.4488730999999997E-2</c:v>
                </c:pt>
                <c:pt idx="1038">
                  <c:v>5.8440644E-2</c:v>
                </c:pt>
                <c:pt idx="1039">
                  <c:v>0.19610842000000001</c:v>
                </c:pt>
                <c:pt idx="1040">
                  <c:v>0.52360231999999995</c:v>
                </c:pt>
                <c:pt idx="1041">
                  <c:v>0.93225082999999997</c:v>
                </c:pt>
                <c:pt idx="1042">
                  <c:v>1.293504</c:v>
                </c:pt>
                <c:pt idx="1043">
                  <c:v>1.4851387</c:v>
                </c:pt>
                <c:pt idx="1044">
                  <c:v>1.4466028</c:v>
                </c:pt>
                <c:pt idx="1045">
                  <c:v>1.2404086000000001</c:v>
                </c:pt>
                <c:pt idx="1046">
                  <c:v>0.94171691999999996</c:v>
                </c:pt>
                <c:pt idx="1047">
                  <c:v>0.62330132999999999</c:v>
                </c:pt>
                <c:pt idx="1048">
                  <c:v>0.34339829999999999</c:v>
                </c:pt>
                <c:pt idx="1049">
                  <c:v>0.14017470000000001</c:v>
                </c:pt>
                <c:pt idx="1050">
                  <c:v>3.1688961000000002E-2</c:v>
                </c:pt>
                <c:pt idx="1051">
                  <c:v>2.4136347999999998E-2</c:v>
                </c:pt>
                <c:pt idx="1052">
                  <c:v>0.13935484000000001</c:v>
                </c:pt>
                <c:pt idx="1053">
                  <c:v>0.33579237000000001</c:v>
                </c:pt>
                <c:pt idx="1054">
                  <c:v>0.5396145</c:v>
                </c:pt>
                <c:pt idx="1055">
                  <c:v>0.65566102999999998</c:v>
                </c:pt>
                <c:pt idx="1056">
                  <c:v>0.60971299000000001</c:v>
                </c:pt>
                <c:pt idx="1057">
                  <c:v>0.4181011</c:v>
                </c:pt>
                <c:pt idx="1058">
                  <c:v>0.15971942</c:v>
                </c:pt>
                <c:pt idx="1059">
                  <c:v>-7.2412220999999999E-2</c:v>
                </c:pt>
                <c:pt idx="1060">
                  <c:v>-0.21427824000000001</c:v>
                </c:pt>
                <c:pt idx="1061">
                  <c:v>-0.23469665000000001</c:v>
                </c:pt>
                <c:pt idx="1062">
                  <c:v>-0.16430919999999999</c:v>
                </c:pt>
                <c:pt idx="1063">
                  <c:v>-5.1883837000000002E-2</c:v>
                </c:pt>
                <c:pt idx="1064">
                  <c:v>5.2570620999999998E-2</c:v>
                </c:pt>
                <c:pt idx="1065">
                  <c:v>7.9858789999999999E-2</c:v>
                </c:pt>
                <c:pt idx="1066">
                  <c:v>2.8893961999999999E-2</c:v>
                </c:pt>
                <c:pt idx="1067">
                  <c:v>-7.2047807000000005E-2</c:v>
                </c:pt>
                <c:pt idx="1068">
                  <c:v>-0.19498596000000001</c:v>
                </c:pt>
                <c:pt idx="1069">
                  <c:v>-0.29171607999999999</c:v>
                </c:pt>
                <c:pt idx="1070">
                  <c:v>-0.31125370000000002</c:v>
                </c:pt>
                <c:pt idx="1071">
                  <c:v>-0.23327170999999999</c:v>
                </c:pt>
                <c:pt idx="1072">
                  <c:v>-8.0682397000000003E-2</c:v>
                </c:pt>
                <c:pt idx="1073">
                  <c:v>5.8519019999999998E-2</c:v>
                </c:pt>
                <c:pt idx="1074">
                  <c:v>9.9898044000000005E-2</c:v>
                </c:pt>
                <c:pt idx="1075">
                  <c:v>4.6453306999999999E-2</c:v>
                </c:pt>
                <c:pt idx="1076">
                  <c:v>-3.4077741000000002E-2</c:v>
                </c:pt>
                <c:pt idx="1077">
                  <c:v>-9.5055953999999998E-2</c:v>
                </c:pt>
                <c:pt idx="1078">
                  <c:v>-0.11485972999999999</c:v>
                </c:pt>
                <c:pt idx="1079">
                  <c:v>-0.13089949000000001</c:v>
                </c:pt>
                <c:pt idx="1080">
                  <c:v>-0.18386039000000001</c:v>
                </c:pt>
                <c:pt idx="1081">
                  <c:v>-0.26430578999999998</c:v>
                </c:pt>
                <c:pt idx="1082">
                  <c:v>-0.34169136999999999</c:v>
                </c:pt>
                <c:pt idx="1083">
                  <c:v>-0.33699836999999999</c:v>
                </c:pt>
                <c:pt idx="1084">
                  <c:v>-0.22272661999999999</c:v>
                </c:pt>
                <c:pt idx="1085">
                  <c:v>-1.5945898999999999E-2</c:v>
                </c:pt>
                <c:pt idx="1086">
                  <c:v>0.21415392</c:v>
                </c:pt>
                <c:pt idx="1087">
                  <c:v>0.40614593999999998</c:v>
                </c:pt>
                <c:pt idx="1088">
                  <c:v>0.55008312000000004</c:v>
                </c:pt>
                <c:pt idx="1089">
                  <c:v>0.60793892999999999</c:v>
                </c:pt>
                <c:pt idx="1090">
                  <c:v>0.60277893999999999</c:v>
                </c:pt>
                <c:pt idx="1091">
                  <c:v>0.56708331000000001</c:v>
                </c:pt>
                <c:pt idx="1092">
                  <c:v>0.51363228000000005</c:v>
                </c:pt>
                <c:pt idx="1093">
                  <c:v>0.45585230999999998</c:v>
                </c:pt>
                <c:pt idx="1094">
                  <c:v>0.40081815999999998</c:v>
                </c:pt>
                <c:pt idx="1095">
                  <c:v>0.36496399000000002</c:v>
                </c:pt>
                <c:pt idx="1096">
                  <c:v>0.38546715999999998</c:v>
                </c:pt>
                <c:pt idx="1097">
                  <c:v>0.46357784000000002</c:v>
                </c:pt>
                <c:pt idx="1098">
                  <c:v>0.58135289000000001</c:v>
                </c:pt>
                <c:pt idx="1099">
                  <c:v>0.68282140999999996</c:v>
                </c:pt>
                <c:pt idx="1100">
                  <c:v>0.70617335999999997</c:v>
                </c:pt>
                <c:pt idx="1101">
                  <c:v>0.63253329999999997</c:v>
                </c:pt>
                <c:pt idx="1102">
                  <c:v>0.49295973999999998</c:v>
                </c:pt>
                <c:pt idx="1103">
                  <c:v>0.34055342</c:v>
                </c:pt>
                <c:pt idx="1104">
                  <c:v>0.20429109000000001</c:v>
                </c:pt>
                <c:pt idx="1105">
                  <c:v>0.10740663</c:v>
                </c:pt>
                <c:pt idx="1106">
                  <c:v>5.5438034999999997E-2</c:v>
                </c:pt>
                <c:pt idx="1107">
                  <c:v>5.9475304E-2</c:v>
                </c:pt>
                <c:pt idx="1108">
                  <c:v>0.11582259</c:v>
                </c:pt>
                <c:pt idx="1109">
                  <c:v>0.2290865</c:v>
                </c:pt>
                <c:pt idx="1110">
                  <c:v>0.38323068999999998</c:v>
                </c:pt>
                <c:pt idx="1111">
                  <c:v>0.53472485000000003</c:v>
                </c:pt>
                <c:pt idx="1112">
                  <c:v>0.64522151999999999</c:v>
                </c:pt>
                <c:pt idx="1113">
                  <c:v>0.67359309999999994</c:v>
                </c:pt>
                <c:pt idx="1114">
                  <c:v>0.61102624000000005</c:v>
                </c:pt>
                <c:pt idx="1115">
                  <c:v>0.47007395000000002</c:v>
                </c:pt>
                <c:pt idx="1116">
                  <c:v>0.28539217</c:v>
                </c:pt>
                <c:pt idx="1117">
                  <c:v>0.11666766000000001</c:v>
                </c:pt>
                <c:pt idx="1118">
                  <c:v>7.7635330000000004E-3</c:v>
                </c:pt>
                <c:pt idx="1119">
                  <c:v>-2.0258483000000001E-2</c:v>
                </c:pt>
                <c:pt idx="1120">
                  <c:v>5.2266424999999998E-2</c:v>
                </c:pt>
                <c:pt idx="1121">
                  <c:v>0.19672344</c:v>
                </c:pt>
                <c:pt idx="1122">
                  <c:v>0.36516557999999999</c:v>
                </c:pt>
                <c:pt idx="1123">
                  <c:v>0.53333269000000005</c:v>
                </c:pt>
                <c:pt idx="1124">
                  <c:v>0.68621582999999997</c:v>
                </c:pt>
                <c:pt idx="1125">
                  <c:v>0.82596333</c:v>
                </c:pt>
                <c:pt idx="1126">
                  <c:v>0.96146502</c:v>
                </c:pt>
                <c:pt idx="1127">
                  <c:v>1.0544471</c:v>
                </c:pt>
                <c:pt idx="1128">
                  <c:v>1.0601369</c:v>
                </c:pt>
                <c:pt idx="1129">
                  <c:v>0.98701872999999996</c:v>
                </c:pt>
                <c:pt idx="1130">
                  <c:v>0.85096470999999996</c:v>
                </c:pt>
                <c:pt idx="1131">
                  <c:v>0.69684725999999997</c:v>
                </c:pt>
                <c:pt idx="1132">
                  <c:v>0.56741390999999997</c:v>
                </c:pt>
                <c:pt idx="1133">
                  <c:v>0.48851305</c:v>
                </c:pt>
                <c:pt idx="1134">
                  <c:v>0.45368888000000002</c:v>
                </c:pt>
                <c:pt idx="1135">
                  <c:v>0.45286713000000001</c:v>
                </c:pt>
                <c:pt idx="1136">
                  <c:v>0.48988578999999999</c:v>
                </c:pt>
                <c:pt idx="1137">
                  <c:v>0.53845829999999995</c:v>
                </c:pt>
                <c:pt idx="1138">
                  <c:v>0.58955891000000005</c:v>
                </c:pt>
                <c:pt idx="1139">
                  <c:v>0.60125448999999997</c:v>
                </c:pt>
                <c:pt idx="1140">
                  <c:v>0.54400113000000005</c:v>
                </c:pt>
                <c:pt idx="1141">
                  <c:v>0.42424044999999999</c:v>
                </c:pt>
                <c:pt idx="1142">
                  <c:v>0.27300243000000002</c:v>
                </c:pt>
                <c:pt idx="1143">
                  <c:v>0.14228611999999999</c:v>
                </c:pt>
                <c:pt idx="1144">
                  <c:v>7.9888804999999993E-2</c:v>
                </c:pt>
                <c:pt idx="1145">
                  <c:v>7.5716096999999996E-2</c:v>
                </c:pt>
                <c:pt idx="1146">
                  <c:v>0.11050122</c:v>
                </c:pt>
                <c:pt idx="1147">
                  <c:v>0.18141946</c:v>
                </c:pt>
                <c:pt idx="1148">
                  <c:v>0.30556301000000002</c:v>
                </c:pt>
                <c:pt idx="1149">
                  <c:v>0.46640147999999998</c:v>
                </c:pt>
                <c:pt idx="1150">
                  <c:v>0.6538621</c:v>
                </c:pt>
                <c:pt idx="1151">
                  <c:v>0.82980204000000002</c:v>
                </c:pt>
                <c:pt idx="1152">
                  <c:v>0.93038754999999995</c:v>
                </c:pt>
                <c:pt idx="1153">
                  <c:v>0.96815278999999999</c:v>
                </c:pt>
                <c:pt idx="1154">
                  <c:v>0.94184053000000001</c:v>
                </c:pt>
                <c:pt idx="1155">
                  <c:v>0.88038364000000002</c:v>
                </c:pt>
                <c:pt idx="1156">
                  <c:v>0.80290764000000003</c:v>
                </c:pt>
                <c:pt idx="1157">
                  <c:v>0.74839343999999997</c:v>
                </c:pt>
                <c:pt idx="1158">
                  <c:v>0.70968889000000002</c:v>
                </c:pt>
                <c:pt idx="1159">
                  <c:v>0.64293721000000004</c:v>
                </c:pt>
                <c:pt idx="1160">
                  <c:v>0.53223449</c:v>
                </c:pt>
                <c:pt idx="1161">
                  <c:v>0.39232724000000002</c:v>
                </c:pt>
                <c:pt idx="1162">
                  <c:v>0.26438265</c:v>
                </c:pt>
                <c:pt idx="1163">
                  <c:v>0.15919035000000001</c:v>
                </c:pt>
                <c:pt idx="1164">
                  <c:v>6.3364293000000002E-2</c:v>
                </c:pt>
                <c:pt idx="1165">
                  <c:v>-1.1399787999999999E-2</c:v>
                </c:pt>
                <c:pt idx="1166">
                  <c:v>-5.7433360000000003E-2</c:v>
                </c:pt>
                <c:pt idx="1167">
                  <c:v>-4.4212898E-2</c:v>
                </c:pt>
                <c:pt idx="1168">
                  <c:v>4.685189E-2</c:v>
                </c:pt>
                <c:pt idx="1169">
                  <c:v>0.18020283000000001</c:v>
                </c:pt>
                <c:pt idx="1170">
                  <c:v>0.33207541000000002</c:v>
                </c:pt>
                <c:pt idx="1171">
                  <c:v>0.47846158999999999</c:v>
                </c:pt>
                <c:pt idx="1172">
                  <c:v>0.58695364999999999</c:v>
                </c:pt>
                <c:pt idx="1173">
                  <c:v>0.62756400000000001</c:v>
                </c:pt>
                <c:pt idx="1174">
                  <c:v>0.60395136000000005</c:v>
                </c:pt>
                <c:pt idx="1175">
                  <c:v>0.53511887000000002</c:v>
                </c:pt>
                <c:pt idx="1176">
                  <c:v>0.43353008999999998</c:v>
                </c:pt>
                <c:pt idx="1177">
                  <c:v>0.34822730000000002</c:v>
                </c:pt>
                <c:pt idx="1178">
                  <c:v>0.27249409000000002</c:v>
                </c:pt>
                <c:pt idx="1179">
                  <c:v>0.22461125000000001</c:v>
                </c:pt>
                <c:pt idx="1180">
                  <c:v>0.20865479000000001</c:v>
                </c:pt>
                <c:pt idx="1181">
                  <c:v>0.21986227999999999</c:v>
                </c:pt>
                <c:pt idx="1182">
                  <c:v>0.25392397999999999</c:v>
                </c:pt>
                <c:pt idx="1183">
                  <c:v>0.29195301000000001</c:v>
                </c:pt>
                <c:pt idx="1184">
                  <c:v>0.31457425</c:v>
                </c:pt>
                <c:pt idx="1185">
                  <c:v>0.30988052999999999</c:v>
                </c:pt>
                <c:pt idx="1186">
                  <c:v>0.29844030999999999</c:v>
                </c:pt>
                <c:pt idx="1187">
                  <c:v>0.27942314000000001</c:v>
                </c:pt>
                <c:pt idx="1188">
                  <c:v>0.24871650000000001</c:v>
                </c:pt>
                <c:pt idx="1189">
                  <c:v>0.21142496</c:v>
                </c:pt>
                <c:pt idx="1190">
                  <c:v>0.1689167</c:v>
                </c:pt>
                <c:pt idx="1191">
                  <c:v>0.13257271000000001</c:v>
                </c:pt>
                <c:pt idx="1192">
                  <c:v>0.10276529</c:v>
                </c:pt>
                <c:pt idx="1193">
                  <c:v>6.8566324999999997E-2</c:v>
                </c:pt>
                <c:pt idx="1194">
                  <c:v>4.5905757999999998E-2</c:v>
                </c:pt>
                <c:pt idx="1195">
                  <c:v>5.5238521999999998E-2</c:v>
                </c:pt>
                <c:pt idx="1196">
                  <c:v>9.5797512000000001E-2</c:v>
                </c:pt>
                <c:pt idx="1197">
                  <c:v>0.15140838000000001</c:v>
                </c:pt>
                <c:pt idx="1198">
                  <c:v>0.20963886000000001</c:v>
                </c:pt>
                <c:pt idx="1199">
                  <c:v>0.25351639999999998</c:v>
                </c:pt>
                <c:pt idx="1200">
                  <c:v>0.26707188999999998</c:v>
                </c:pt>
                <c:pt idx="1201">
                  <c:v>0.27725389</c:v>
                </c:pt>
                <c:pt idx="1202">
                  <c:v>0.28236524000000002</c:v>
                </c:pt>
                <c:pt idx="1203">
                  <c:v>0.28435863</c:v>
                </c:pt>
                <c:pt idx="1204">
                  <c:v>0.29960318000000002</c:v>
                </c:pt>
                <c:pt idx="1205">
                  <c:v>0.32593780999999999</c:v>
                </c:pt>
                <c:pt idx="1206">
                  <c:v>0.34063387000000001</c:v>
                </c:pt>
                <c:pt idx="1207">
                  <c:v>0.34680158</c:v>
                </c:pt>
                <c:pt idx="1208">
                  <c:v>0.3291481</c:v>
                </c:pt>
                <c:pt idx="1209">
                  <c:v>0.28763535000000001</c:v>
                </c:pt>
                <c:pt idx="1210">
                  <c:v>0.24109311</c:v>
                </c:pt>
                <c:pt idx="1211">
                  <c:v>0.19179371000000001</c:v>
                </c:pt>
                <c:pt idx="1212">
                  <c:v>0.15148756999999999</c:v>
                </c:pt>
                <c:pt idx="1213">
                  <c:v>0.13870283</c:v>
                </c:pt>
                <c:pt idx="1214">
                  <c:v>0.16541260999999999</c:v>
                </c:pt>
                <c:pt idx="1215">
                  <c:v>0.22038288</c:v>
                </c:pt>
                <c:pt idx="1216">
                  <c:v>0.28604112999999998</c:v>
                </c:pt>
                <c:pt idx="1217">
                  <c:v>0.33670501000000003</c:v>
                </c:pt>
                <c:pt idx="1218">
                  <c:v>0.37840322999999998</c:v>
                </c:pt>
                <c:pt idx="1219">
                  <c:v>0.40591350999999998</c:v>
                </c:pt>
                <c:pt idx="1220">
                  <c:v>0.41588250999999998</c:v>
                </c:pt>
                <c:pt idx="1221">
                  <c:v>0.41768010999999999</c:v>
                </c:pt>
                <c:pt idx="1222">
                  <c:v>0.41724956000000002</c:v>
                </c:pt>
                <c:pt idx="1223">
                  <c:v>0.40757823999999998</c:v>
                </c:pt>
                <c:pt idx="1224">
                  <c:v>0.37687602999999997</c:v>
                </c:pt>
                <c:pt idx="1225">
                  <c:v>0.34393152999999999</c:v>
                </c:pt>
                <c:pt idx="1226">
                  <c:v>0.32056290999999998</c:v>
                </c:pt>
                <c:pt idx="1227">
                  <c:v>0.32204401999999999</c:v>
                </c:pt>
                <c:pt idx="1228">
                  <c:v>0.34076214999999999</c:v>
                </c:pt>
                <c:pt idx="1229">
                  <c:v>0.35576169000000002</c:v>
                </c:pt>
                <c:pt idx="1230">
                  <c:v>0.35023768999999999</c:v>
                </c:pt>
                <c:pt idx="1231">
                  <c:v>0.33751910000000002</c:v>
                </c:pt>
                <c:pt idx="1232">
                  <c:v>0.32397620999999999</c:v>
                </c:pt>
                <c:pt idx="1233">
                  <c:v>0.34104909</c:v>
                </c:pt>
                <c:pt idx="1234">
                  <c:v>0.38415516</c:v>
                </c:pt>
                <c:pt idx="1235">
                  <c:v>0.43512246999999998</c:v>
                </c:pt>
                <c:pt idx="1236">
                  <c:v>0.47550637000000001</c:v>
                </c:pt>
                <c:pt idx="1237">
                  <c:v>0.49553177999999998</c:v>
                </c:pt>
                <c:pt idx="1238">
                  <c:v>0.49610080000000001</c:v>
                </c:pt>
                <c:pt idx="1239">
                  <c:v>0.47680723000000003</c:v>
                </c:pt>
                <c:pt idx="1240">
                  <c:v>0.43863412000000002</c:v>
                </c:pt>
                <c:pt idx="1241">
                  <c:v>0.38208702999999999</c:v>
                </c:pt>
                <c:pt idx="1242">
                  <c:v>0.33418063999999997</c:v>
                </c:pt>
                <c:pt idx="1243">
                  <c:v>0.28454096000000001</c:v>
                </c:pt>
                <c:pt idx="1244">
                  <c:v>0.22609598</c:v>
                </c:pt>
                <c:pt idx="1245">
                  <c:v>0.17954315000000001</c:v>
                </c:pt>
                <c:pt idx="1246">
                  <c:v>0.14763625</c:v>
                </c:pt>
                <c:pt idx="1247">
                  <c:v>0.15667131000000001</c:v>
                </c:pt>
                <c:pt idx="1248">
                  <c:v>0.19790074999999999</c:v>
                </c:pt>
                <c:pt idx="1249">
                  <c:v>0.26408082999999999</c:v>
                </c:pt>
                <c:pt idx="1250">
                  <c:v>0.32602120000000001</c:v>
                </c:pt>
                <c:pt idx="1251">
                  <c:v>0.36548460999999999</c:v>
                </c:pt>
                <c:pt idx="1252">
                  <c:v>0.39207267000000001</c:v>
                </c:pt>
                <c:pt idx="1253">
                  <c:v>0.38031380999999997</c:v>
                </c:pt>
                <c:pt idx="1254">
                  <c:v>0.32995879</c:v>
                </c:pt>
                <c:pt idx="1255">
                  <c:v>0.25862441000000003</c:v>
                </c:pt>
                <c:pt idx="1256">
                  <c:v>0.17847584999999999</c:v>
                </c:pt>
                <c:pt idx="1257">
                  <c:v>0.11852983</c:v>
                </c:pt>
                <c:pt idx="1258">
                  <c:v>7.5466268000000003E-2</c:v>
                </c:pt>
                <c:pt idx="1259">
                  <c:v>3.5130875999999998E-2</c:v>
                </c:pt>
                <c:pt idx="1260">
                  <c:v>-2.8232308999999998E-3</c:v>
                </c:pt>
                <c:pt idx="1261">
                  <c:v>-3.1961220999999998E-2</c:v>
                </c:pt>
                <c:pt idx="1262">
                  <c:v>-4.2414169000000002E-2</c:v>
                </c:pt>
                <c:pt idx="1263">
                  <c:v>-4.4655365000000002E-2</c:v>
                </c:pt>
                <c:pt idx="1264">
                  <c:v>-3.9278220000000003E-2</c:v>
                </c:pt>
                <c:pt idx="1265">
                  <c:v>-3.0292763E-2</c:v>
                </c:pt>
                <c:pt idx="1266">
                  <c:v>2.3726187999999998E-3</c:v>
                </c:pt>
                <c:pt idx="1267">
                  <c:v>3.5589781000000001E-2</c:v>
                </c:pt>
                <c:pt idx="1268">
                  <c:v>6.0340392999999999E-2</c:v>
                </c:pt>
                <c:pt idx="1269">
                  <c:v>8.3311197000000003E-2</c:v>
                </c:pt>
                <c:pt idx="1270">
                  <c:v>9.5128656000000006E-2</c:v>
                </c:pt>
                <c:pt idx="1271">
                  <c:v>0.10708615</c:v>
                </c:pt>
                <c:pt idx="1272">
                  <c:v>0.12389776</c:v>
                </c:pt>
                <c:pt idx="1273">
                  <c:v>0.14948085</c:v>
                </c:pt>
                <c:pt idx="1274">
                  <c:v>0.19000104000000001</c:v>
                </c:pt>
                <c:pt idx="1275">
                  <c:v>0.23918170999999999</c:v>
                </c:pt>
                <c:pt idx="1276">
                  <c:v>0.29936244000000001</c:v>
                </c:pt>
                <c:pt idx="1277">
                  <c:v>0.34551842999999999</c:v>
                </c:pt>
                <c:pt idx="1278">
                  <c:v>0.36826986</c:v>
                </c:pt>
                <c:pt idx="1279">
                  <c:v>0.37396052000000002</c:v>
                </c:pt>
                <c:pt idx="1280">
                  <c:v>0.34659733999999998</c:v>
                </c:pt>
                <c:pt idx="1281">
                  <c:v>0.33045405999999999</c:v>
                </c:pt>
                <c:pt idx="1282">
                  <c:v>0.30824404999999999</c:v>
                </c:pt>
                <c:pt idx="1283">
                  <c:v>0.27779092</c:v>
                </c:pt>
                <c:pt idx="1284">
                  <c:v>0.24564287000000001</c:v>
                </c:pt>
                <c:pt idx="1285">
                  <c:v>0.21593225999999999</c:v>
                </c:pt>
                <c:pt idx="1286">
                  <c:v>0.1861882</c:v>
                </c:pt>
                <c:pt idx="1287">
                  <c:v>0.15451611000000001</c:v>
                </c:pt>
                <c:pt idx="1288">
                  <c:v>0.11021475999999999</c:v>
                </c:pt>
                <c:pt idx="1289">
                  <c:v>4.7624824000000003E-2</c:v>
                </c:pt>
                <c:pt idx="1290">
                  <c:v>-1.4829340999999999E-2</c:v>
                </c:pt>
                <c:pt idx="1291">
                  <c:v>-9.4632135000000006E-2</c:v>
                </c:pt>
                <c:pt idx="1292">
                  <c:v>-0.20205746999999999</c:v>
                </c:pt>
                <c:pt idx="1293">
                  <c:v>-0.30560503999999999</c:v>
                </c:pt>
                <c:pt idx="1294">
                  <c:v>-0.38472519999999999</c:v>
                </c:pt>
                <c:pt idx="1295">
                  <c:v>-0.40685037000000002</c:v>
                </c:pt>
                <c:pt idx="1296">
                  <c:v>-0.37362202</c:v>
                </c:pt>
                <c:pt idx="1297">
                  <c:v>-0.30850907</c:v>
                </c:pt>
                <c:pt idx="1298">
                  <c:v>-0.24015711000000001</c:v>
                </c:pt>
                <c:pt idx="1299">
                  <c:v>-0.18657713000000001</c:v>
                </c:pt>
                <c:pt idx="1300">
                  <c:v>-0.15016014</c:v>
                </c:pt>
                <c:pt idx="1301">
                  <c:v>-0.14114600999999999</c:v>
                </c:pt>
                <c:pt idx="1302">
                  <c:v>-0.13999065999999999</c:v>
                </c:pt>
                <c:pt idx="1303">
                  <c:v>-0.13437685999999999</c:v>
                </c:pt>
                <c:pt idx="1304">
                  <c:v>-0.15309556999999999</c:v>
                </c:pt>
                <c:pt idx="1305">
                  <c:v>-0.16388658</c:v>
                </c:pt>
                <c:pt idx="1306">
                  <c:v>-0.17666475000000001</c:v>
                </c:pt>
                <c:pt idx="1307">
                  <c:v>-0.18162619999999999</c:v>
                </c:pt>
                <c:pt idx="1308">
                  <c:v>-0.16504124000000001</c:v>
                </c:pt>
                <c:pt idx="1309">
                  <c:v>-0.128107</c:v>
                </c:pt>
                <c:pt idx="1310">
                  <c:v>-8.9611492000000001E-2</c:v>
                </c:pt>
                <c:pt idx="1311">
                  <c:v>-5.0010743000000003E-2</c:v>
                </c:pt>
                <c:pt idx="1312">
                  <c:v>-2.5918685E-2</c:v>
                </c:pt>
                <c:pt idx="1313">
                  <c:v>-1.9605924E-2</c:v>
                </c:pt>
                <c:pt idx="1314">
                  <c:v>-1.0287195000000001E-2</c:v>
                </c:pt>
                <c:pt idx="1315">
                  <c:v>-1.7837192000000002E-2</c:v>
                </c:pt>
                <c:pt idx="1316">
                  <c:v>-4.6247640999999999E-2</c:v>
                </c:pt>
                <c:pt idx="1317">
                  <c:v>-6.4504992999999997E-2</c:v>
                </c:pt>
                <c:pt idx="1318">
                  <c:v>-8.2084664000000002E-2</c:v>
                </c:pt>
                <c:pt idx="1319">
                  <c:v>-7.9345259000000001E-2</c:v>
                </c:pt>
                <c:pt idx="1320">
                  <c:v>-7.0423783000000004E-2</c:v>
                </c:pt>
                <c:pt idx="1321">
                  <c:v>-5.6949038E-2</c:v>
                </c:pt>
                <c:pt idx="1322">
                  <c:v>-3.7483590999999997E-2</c:v>
                </c:pt>
                <c:pt idx="1323">
                  <c:v>-6.7856180999999998E-3</c:v>
                </c:pt>
                <c:pt idx="1324">
                  <c:v>3.8208441000000003E-2</c:v>
                </c:pt>
                <c:pt idx="1325">
                  <c:v>7.5574959999999997E-2</c:v>
                </c:pt>
                <c:pt idx="1326">
                  <c:v>0.11083156</c:v>
                </c:pt>
                <c:pt idx="1327">
                  <c:v>0.13899243999999999</c:v>
                </c:pt>
                <c:pt idx="1328">
                  <c:v>0.13342678999999999</c:v>
                </c:pt>
                <c:pt idx="1329">
                  <c:v>0.12897829</c:v>
                </c:pt>
                <c:pt idx="1330">
                  <c:v>0.10388374</c:v>
                </c:pt>
                <c:pt idx="1331">
                  <c:v>6.1389541999999998E-2</c:v>
                </c:pt>
                <c:pt idx="1332">
                  <c:v>7.5590238000000001E-3</c:v>
                </c:pt>
                <c:pt idx="1333">
                  <c:v>-4.6655147000000001E-2</c:v>
                </c:pt>
                <c:pt idx="1334">
                  <c:v>-9.5177276000000005E-2</c:v>
                </c:pt>
                <c:pt idx="1335">
                  <c:v>-0.1225465</c:v>
                </c:pt>
                <c:pt idx="1336">
                  <c:v>-0.14774059</c:v>
                </c:pt>
                <c:pt idx="1337">
                  <c:v>-0.16753533000000001</c:v>
                </c:pt>
                <c:pt idx="1338">
                  <c:v>-0.17308662999999999</c:v>
                </c:pt>
                <c:pt idx="1339">
                  <c:v>-0.18346192</c:v>
                </c:pt>
                <c:pt idx="1340">
                  <c:v>-0.22462385000000001</c:v>
                </c:pt>
                <c:pt idx="1341">
                  <c:v>-0.27019310000000002</c:v>
                </c:pt>
                <c:pt idx="1342">
                  <c:v>-0.33453751999999998</c:v>
                </c:pt>
                <c:pt idx="1343">
                  <c:v>-0.38951632000000003</c:v>
                </c:pt>
                <c:pt idx="1344">
                  <c:v>-0.43140336000000001</c:v>
                </c:pt>
                <c:pt idx="1345">
                  <c:v>-0.47562008</c:v>
                </c:pt>
                <c:pt idx="1346">
                  <c:v>-0.51669776000000001</c:v>
                </c:pt>
                <c:pt idx="1347">
                  <c:v>-0.55129845</c:v>
                </c:pt>
                <c:pt idx="1348">
                  <c:v>-0.56865591999999998</c:v>
                </c:pt>
                <c:pt idx="1349">
                  <c:v>-0.56691994999999995</c:v>
                </c:pt>
                <c:pt idx="1350">
                  <c:v>-0.53429375999999995</c:v>
                </c:pt>
                <c:pt idx="1351">
                  <c:v>-0.47110099</c:v>
                </c:pt>
                <c:pt idx="1352">
                  <c:v>-0.41327563</c:v>
                </c:pt>
                <c:pt idx="1353">
                  <c:v>-0.34590398999999999</c:v>
                </c:pt>
                <c:pt idx="1354">
                  <c:v>-0.30117895</c:v>
                </c:pt>
                <c:pt idx="1355">
                  <c:v>-0.27377959000000002</c:v>
                </c:pt>
                <c:pt idx="1356">
                  <c:v>-0.25841592000000002</c:v>
                </c:pt>
                <c:pt idx="1357">
                  <c:v>-0.24160978</c:v>
                </c:pt>
                <c:pt idx="1358">
                  <c:v>-0.22500496</c:v>
                </c:pt>
                <c:pt idx="1359">
                  <c:v>-0.19353523</c:v>
                </c:pt>
                <c:pt idx="1360">
                  <c:v>-0.14609421</c:v>
                </c:pt>
                <c:pt idx="1361">
                  <c:v>-8.9194581999999994E-2</c:v>
                </c:pt>
                <c:pt idx="1362">
                  <c:v>-1.6096827000000001E-2</c:v>
                </c:pt>
                <c:pt idx="1363">
                  <c:v>4.8757110999999999E-2</c:v>
                </c:pt>
                <c:pt idx="1364">
                  <c:v>8.1579808000000004E-2</c:v>
                </c:pt>
                <c:pt idx="1365">
                  <c:v>0.10628056</c:v>
                </c:pt>
                <c:pt idx="1366">
                  <c:v>0.10890923</c:v>
                </c:pt>
                <c:pt idx="1367">
                  <c:v>9.5947988999999997E-2</c:v>
                </c:pt>
                <c:pt idx="1368">
                  <c:v>6.2162914999999999E-2</c:v>
                </c:pt>
                <c:pt idx="1369">
                  <c:v>1.1460573999999999E-2</c:v>
                </c:pt>
                <c:pt idx="1370">
                  <c:v>-4.8198185999999997E-2</c:v>
                </c:pt>
                <c:pt idx="1371">
                  <c:v>-0.10715632999999999</c:v>
                </c:pt>
                <c:pt idx="1372">
                  <c:v>-0.16258785000000001</c:v>
                </c:pt>
                <c:pt idx="1373">
                  <c:v>-0.20687801</c:v>
                </c:pt>
                <c:pt idx="1374">
                  <c:v>-0.21714072000000001</c:v>
                </c:pt>
                <c:pt idx="1375">
                  <c:v>-0.18985653999999999</c:v>
                </c:pt>
                <c:pt idx="1376">
                  <c:v>-0.14870852000000001</c:v>
                </c:pt>
                <c:pt idx="1377">
                  <c:v>-8.1845261000000002E-2</c:v>
                </c:pt>
                <c:pt idx="1378">
                  <c:v>-2.2485627000000001E-2</c:v>
                </c:pt>
                <c:pt idx="1379">
                  <c:v>2.2108474999999999E-2</c:v>
                </c:pt>
                <c:pt idx="1380">
                  <c:v>5.1616794000000001E-2</c:v>
                </c:pt>
                <c:pt idx="1381">
                  <c:v>5.8430451000000001E-2</c:v>
                </c:pt>
                <c:pt idx="1382">
                  <c:v>3.9266700000000002E-2</c:v>
                </c:pt>
                <c:pt idx="1383">
                  <c:v>2.0938509000000001E-2</c:v>
                </c:pt>
                <c:pt idx="1384">
                  <c:v>5.593415E-3</c:v>
                </c:pt>
                <c:pt idx="1385">
                  <c:v>1.4674085999999999E-3</c:v>
                </c:pt>
                <c:pt idx="1386">
                  <c:v>1.0340055999999999E-3</c:v>
                </c:pt>
                <c:pt idx="1387">
                  <c:v>-9.6932966999999998E-5</c:v>
                </c:pt>
                <c:pt idx="1388">
                  <c:v>-1.3449021E-2</c:v>
                </c:pt>
                <c:pt idx="1389">
                  <c:v>-2.7200169E-2</c:v>
                </c:pt>
                <c:pt idx="1390">
                  <c:v>-4.3161850000000002E-2</c:v>
                </c:pt>
                <c:pt idx="1391">
                  <c:v>-4.5024662E-2</c:v>
                </c:pt>
                <c:pt idx="1392">
                  <c:v>-2.7597974000000001E-2</c:v>
                </c:pt>
                <c:pt idx="1393">
                  <c:v>3.8328212000000002E-3</c:v>
                </c:pt>
                <c:pt idx="1394">
                  <c:v>2.8911103E-2</c:v>
                </c:pt>
                <c:pt idx="1395">
                  <c:v>3.4968977999999998E-2</c:v>
                </c:pt>
                <c:pt idx="1396">
                  <c:v>1.6440814000000002E-2</c:v>
                </c:pt>
                <c:pt idx="1397">
                  <c:v>-2.5434875999999999E-2</c:v>
                </c:pt>
                <c:pt idx="1398">
                  <c:v>-6.6065002999999997E-2</c:v>
                </c:pt>
                <c:pt idx="1399">
                  <c:v>-0.10344261</c:v>
                </c:pt>
                <c:pt idx="1400">
                  <c:v>-0.14298505</c:v>
                </c:pt>
                <c:pt idx="1401">
                  <c:v>-0.16736439</c:v>
                </c:pt>
                <c:pt idx="1402">
                  <c:v>-0.18875057000000001</c:v>
                </c:pt>
                <c:pt idx="1403">
                  <c:v>-0.19697454</c:v>
                </c:pt>
                <c:pt idx="1404">
                  <c:v>-0.19485010999999999</c:v>
                </c:pt>
                <c:pt idx="1405">
                  <c:v>-0.17237742</c:v>
                </c:pt>
                <c:pt idx="1406">
                  <c:v>-0.12690541999999999</c:v>
                </c:pt>
                <c:pt idx="1407">
                  <c:v>-6.257219E-2</c:v>
                </c:pt>
                <c:pt idx="1408">
                  <c:v>1.2560444E-2</c:v>
                </c:pt>
                <c:pt idx="1409">
                  <c:v>8.8575981999999998E-2</c:v>
                </c:pt>
                <c:pt idx="1410">
                  <c:v>0.15486949999999999</c:v>
                </c:pt>
                <c:pt idx="1411">
                  <c:v>0.21167453</c:v>
                </c:pt>
                <c:pt idx="1412">
                  <c:v>0.24584539</c:v>
                </c:pt>
                <c:pt idx="1413">
                  <c:v>0.26653259000000001</c:v>
                </c:pt>
                <c:pt idx="1414">
                  <c:v>0.26572711999999998</c:v>
                </c:pt>
                <c:pt idx="1415">
                  <c:v>0.24808958</c:v>
                </c:pt>
                <c:pt idx="1416">
                  <c:v>0.22998585999999999</c:v>
                </c:pt>
                <c:pt idx="1417">
                  <c:v>0.22364687999999999</c:v>
                </c:pt>
                <c:pt idx="1418">
                  <c:v>0.23122349</c:v>
                </c:pt>
                <c:pt idx="1419">
                  <c:v>0.24815612000000001</c:v>
                </c:pt>
                <c:pt idx="1420">
                  <c:v>0.25751942</c:v>
                </c:pt>
                <c:pt idx="1421">
                  <c:v>0.24125476000000001</c:v>
                </c:pt>
                <c:pt idx="1422">
                  <c:v>0.21446966000000001</c:v>
                </c:pt>
                <c:pt idx="1423">
                  <c:v>0.18200036999999999</c:v>
                </c:pt>
                <c:pt idx="1424">
                  <c:v>0.13719778999999999</c:v>
                </c:pt>
                <c:pt idx="1425">
                  <c:v>8.9110488000000002E-2</c:v>
                </c:pt>
                <c:pt idx="1426">
                  <c:v>3.5063966000000002E-2</c:v>
                </c:pt>
                <c:pt idx="1427">
                  <c:v>2.9344240000000001E-3</c:v>
                </c:pt>
                <c:pt idx="1428">
                  <c:v>-4.9499490000000004E-3</c:v>
                </c:pt>
                <c:pt idx="1429">
                  <c:v>1.6336014999999999E-2</c:v>
                </c:pt>
                <c:pt idx="1430">
                  <c:v>4.8542977000000001E-2</c:v>
                </c:pt>
                <c:pt idx="1431">
                  <c:v>9.4172337999999994E-2</c:v>
                </c:pt>
                <c:pt idx="1432">
                  <c:v>0.14112644999999999</c:v>
                </c:pt>
                <c:pt idx="1433">
                  <c:v>0.17380524999999999</c:v>
                </c:pt>
                <c:pt idx="1434">
                  <c:v>0.18444555000000001</c:v>
                </c:pt>
                <c:pt idx="1435">
                  <c:v>0.18587738000000001</c:v>
                </c:pt>
                <c:pt idx="1436">
                  <c:v>0.18359975000000001</c:v>
                </c:pt>
                <c:pt idx="1437">
                  <c:v>0.17204660999999999</c:v>
                </c:pt>
                <c:pt idx="1438">
                  <c:v>0.14175275000000001</c:v>
                </c:pt>
                <c:pt idx="1439">
                  <c:v>9.4765709000000004E-2</c:v>
                </c:pt>
                <c:pt idx="1440">
                  <c:v>4.7441702000000002E-2</c:v>
                </c:pt>
                <c:pt idx="1441">
                  <c:v>1.6009280000000001E-2</c:v>
                </c:pt>
                <c:pt idx="1442">
                  <c:v>6.6487980999999996E-4</c:v>
                </c:pt>
                <c:pt idx="1443">
                  <c:v>4.5175064999999999E-3</c:v>
                </c:pt>
                <c:pt idx="1444">
                  <c:v>6.8878267999999999E-3</c:v>
                </c:pt>
                <c:pt idx="1445">
                  <c:v>-3.3140684E-3</c:v>
                </c:pt>
                <c:pt idx="1446">
                  <c:v>-7.0127304000000001E-3</c:v>
                </c:pt>
                <c:pt idx="1447">
                  <c:v>-5.8329866999999999E-3</c:v>
                </c:pt>
                <c:pt idx="1448">
                  <c:v>-1.5485793999999999E-3</c:v>
                </c:pt>
                <c:pt idx="1449">
                  <c:v>-7.3470827000000002E-3</c:v>
                </c:pt>
                <c:pt idx="1450">
                  <c:v>-1.2433194E-2</c:v>
                </c:pt>
                <c:pt idx="1451">
                  <c:v>-2.6510908E-2</c:v>
                </c:pt>
                <c:pt idx="1452">
                  <c:v>-5.2488543999999998E-2</c:v>
                </c:pt>
                <c:pt idx="1453">
                  <c:v>-7.3770877999999998E-2</c:v>
                </c:pt>
                <c:pt idx="1454">
                  <c:v>-8.9512619000000002E-2</c:v>
                </c:pt>
                <c:pt idx="1455">
                  <c:v>-8.7940643999999998E-2</c:v>
                </c:pt>
                <c:pt idx="1456">
                  <c:v>-7.2831647999999999E-2</c:v>
                </c:pt>
                <c:pt idx="1457">
                  <c:v>-3.7750238999999998E-2</c:v>
                </c:pt>
                <c:pt idx="1458">
                  <c:v>4.6143386000000002E-3</c:v>
                </c:pt>
                <c:pt idx="1459">
                  <c:v>6.0831063999999997E-2</c:v>
                </c:pt>
                <c:pt idx="1460">
                  <c:v>0.12849640000000001</c:v>
                </c:pt>
                <c:pt idx="1461">
                  <c:v>0.19934544000000001</c:v>
                </c:pt>
                <c:pt idx="1462">
                  <c:v>0.26072790000000001</c:v>
                </c:pt>
                <c:pt idx="1463">
                  <c:v>0.29215041000000003</c:v>
                </c:pt>
                <c:pt idx="1464">
                  <c:v>0.30715114999999998</c:v>
                </c:pt>
                <c:pt idx="1465">
                  <c:v>0.31051161999999999</c:v>
                </c:pt>
                <c:pt idx="1466">
                  <c:v>0.29224130999999998</c:v>
                </c:pt>
                <c:pt idx="1467">
                  <c:v>0.25885322999999999</c:v>
                </c:pt>
                <c:pt idx="1468">
                  <c:v>0.22169595</c:v>
                </c:pt>
                <c:pt idx="1469">
                  <c:v>0.18565158000000001</c:v>
                </c:pt>
                <c:pt idx="1470">
                  <c:v>0.17645907</c:v>
                </c:pt>
                <c:pt idx="1471">
                  <c:v>0.18670100000000001</c:v>
                </c:pt>
                <c:pt idx="1472">
                  <c:v>0.20592282000000001</c:v>
                </c:pt>
                <c:pt idx="1473">
                  <c:v>0.2003171</c:v>
                </c:pt>
                <c:pt idx="1474">
                  <c:v>0.16731235</c:v>
                </c:pt>
                <c:pt idx="1475">
                  <c:v>0.11707802</c:v>
                </c:pt>
                <c:pt idx="1476">
                  <c:v>5.6765168999999997E-2</c:v>
                </c:pt>
                <c:pt idx="1477">
                  <c:v>1.0067793E-2</c:v>
                </c:pt>
                <c:pt idx="1478">
                  <c:v>-2.7376003999999999E-2</c:v>
                </c:pt>
                <c:pt idx="1479">
                  <c:v>-5.7605604999999997E-2</c:v>
                </c:pt>
                <c:pt idx="1480">
                  <c:v>-7.8391462999999995E-2</c:v>
                </c:pt>
                <c:pt idx="1481">
                  <c:v>-0.10474111</c:v>
                </c:pt>
                <c:pt idx="1482">
                  <c:v>-0.13397397999999999</c:v>
                </c:pt>
                <c:pt idx="1483">
                  <c:v>-0.14711203</c:v>
                </c:pt>
                <c:pt idx="1484">
                  <c:v>-0.13228635</c:v>
                </c:pt>
                <c:pt idx="1485">
                  <c:v>-0.10218315</c:v>
                </c:pt>
                <c:pt idx="1486">
                  <c:v>-5.9785044000000002E-2</c:v>
                </c:pt>
                <c:pt idx="1487">
                  <c:v>-3.2429673999999999E-2</c:v>
                </c:pt>
                <c:pt idx="1488">
                  <c:v>-9.7432982000000001E-3</c:v>
                </c:pt>
                <c:pt idx="1489">
                  <c:v>8.9199427000000008E-3</c:v>
                </c:pt>
                <c:pt idx="1490">
                  <c:v>2.1783757000000001E-2</c:v>
                </c:pt>
                <c:pt idx="1491">
                  <c:v>2.4032636999999999E-2</c:v>
                </c:pt>
                <c:pt idx="1492">
                  <c:v>8.9955980000000005E-3</c:v>
                </c:pt>
                <c:pt idx="1493">
                  <c:v>-3.1576765E-2</c:v>
                </c:pt>
                <c:pt idx="1494">
                  <c:v>-8.3352508000000006E-2</c:v>
                </c:pt>
                <c:pt idx="1495">
                  <c:v>-0.1444415</c:v>
                </c:pt>
                <c:pt idx="1496">
                  <c:v>-0.203102</c:v>
                </c:pt>
                <c:pt idx="1497">
                  <c:v>-0.27430842999999999</c:v>
                </c:pt>
                <c:pt idx="1498">
                  <c:v>-0.34414556000000002</c:v>
                </c:pt>
                <c:pt idx="1499">
                  <c:v>-0.41468366000000001</c:v>
                </c:pt>
                <c:pt idx="1500">
                  <c:v>-0.48064899999999999</c:v>
                </c:pt>
                <c:pt idx="1501">
                  <c:v>-0.52405387999999997</c:v>
                </c:pt>
                <c:pt idx="1502">
                  <c:v>-0.54960821999999998</c:v>
                </c:pt>
                <c:pt idx="1503">
                  <c:v>-0.54763687000000005</c:v>
                </c:pt>
                <c:pt idx="1504">
                  <c:v>-0.52676831999999996</c:v>
                </c:pt>
                <c:pt idx="1505">
                  <c:v>-0.49759445000000002</c:v>
                </c:pt>
                <c:pt idx="1506">
                  <c:v>-0.47869465</c:v>
                </c:pt>
                <c:pt idx="1507">
                  <c:v>-0.47731474000000002</c:v>
                </c:pt>
                <c:pt idx="1508">
                  <c:v>-0.47153191999999999</c:v>
                </c:pt>
                <c:pt idx="1509">
                  <c:v>-0.46639195</c:v>
                </c:pt>
                <c:pt idx="1510">
                  <c:v>-0.44842754000000001</c:v>
                </c:pt>
                <c:pt idx="1511">
                  <c:v>-0.42739364000000002</c:v>
                </c:pt>
                <c:pt idx="1512">
                  <c:v>-0.39234238999999999</c:v>
                </c:pt>
                <c:pt idx="1513">
                  <c:v>-0.35517947</c:v>
                </c:pt>
                <c:pt idx="1514">
                  <c:v>-0.32416527000000001</c:v>
                </c:pt>
                <c:pt idx="1515">
                  <c:v>-0.30929342999999998</c:v>
                </c:pt>
                <c:pt idx="1516">
                  <c:v>-0.31703200999999998</c:v>
                </c:pt>
                <c:pt idx="1517">
                  <c:v>-0.32319382000000002</c:v>
                </c:pt>
                <c:pt idx="1518">
                  <c:v>-0.33609849000000003</c:v>
                </c:pt>
                <c:pt idx="1519">
                  <c:v>-0.35438947999999998</c:v>
                </c:pt>
                <c:pt idx="1520">
                  <c:v>-0.35269940999999999</c:v>
                </c:pt>
                <c:pt idx="1521">
                  <c:v>-0.36261860000000001</c:v>
                </c:pt>
                <c:pt idx="1522">
                  <c:v>-0.36579303000000002</c:v>
                </c:pt>
                <c:pt idx="1523">
                  <c:v>-0.37730351000000001</c:v>
                </c:pt>
                <c:pt idx="1524">
                  <c:v>-0.39349131999999998</c:v>
                </c:pt>
                <c:pt idx="1525">
                  <c:v>-0.40339445000000002</c:v>
                </c:pt>
                <c:pt idx="1526">
                  <c:v>-0.40678393000000002</c:v>
                </c:pt>
                <c:pt idx="1527">
                  <c:v>-0.40424243999999998</c:v>
                </c:pt>
                <c:pt idx="1528">
                  <c:v>-0.39698861000000002</c:v>
                </c:pt>
                <c:pt idx="1529">
                  <c:v>-0.38508182000000002</c:v>
                </c:pt>
                <c:pt idx="1530">
                  <c:v>-0.36594196000000001</c:v>
                </c:pt>
                <c:pt idx="1531">
                  <c:v>-0.34387465</c:v>
                </c:pt>
                <c:pt idx="1532">
                  <c:v>-0.31565353000000002</c:v>
                </c:pt>
                <c:pt idx="1533">
                  <c:v>-0.29360009999999997</c:v>
                </c:pt>
                <c:pt idx="1534">
                  <c:v>-0.27642175000000002</c:v>
                </c:pt>
                <c:pt idx="1535">
                  <c:v>-0.27773894999999998</c:v>
                </c:pt>
                <c:pt idx="1536">
                  <c:v>-0.28908432000000001</c:v>
                </c:pt>
                <c:pt idx="1537">
                  <c:v>-0.30540327</c:v>
                </c:pt>
                <c:pt idx="1538">
                  <c:v>-0.32929294999999997</c:v>
                </c:pt>
                <c:pt idx="1539">
                  <c:v>-0.352466</c:v>
                </c:pt>
                <c:pt idx="1540">
                  <c:v>-0.37867585999999998</c:v>
                </c:pt>
                <c:pt idx="1541">
                  <c:v>-0.40984791999999998</c:v>
                </c:pt>
                <c:pt idx="1542">
                  <c:v>-0.43996902999999998</c:v>
                </c:pt>
                <c:pt idx="1543">
                  <c:v>-0.46567353</c:v>
                </c:pt>
                <c:pt idx="1544">
                  <c:v>-0.47266903999999998</c:v>
                </c:pt>
                <c:pt idx="1545">
                  <c:v>-0.48548189000000003</c:v>
                </c:pt>
                <c:pt idx="1546">
                  <c:v>-0.48466133</c:v>
                </c:pt>
                <c:pt idx="1547">
                  <c:v>-0.48015374</c:v>
                </c:pt>
                <c:pt idx="1548">
                  <c:v>-0.47717587</c:v>
                </c:pt>
                <c:pt idx="1549">
                  <c:v>-0.46615135000000002</c:v>
                </c:pt>
                <c:pt idx="1550">
                  <c:v>-0.44662350000000001</c:v>
                </c:pt>
                <c:pt idx="1551">
                  <c:v>-0.42333715</c:v>
                </c:pt>
                <c:pt idx="1552">
                  <c:v>-0.39856593000000001</c:v>
                </c:pt>
                <c:pt idx="1553">
                  <c:v>-0.38327414999999998</c:v>
                </c:pt>
                <c:pt idx="1554">
                  <c:v>-0.37760906</c:v>
                </c:pt>
                <c:pt idx="1555">
                  <c:v>-0.38969721000000002</c:v>
                </c:pt>
                <c:pt idx="1556">
                  <c:v>-0.40467732000000001</c:v>
                </c:pt>
                <c:pt idx="1557">
                  <c:v>-0.43145810000000001</c:v>
                </c:pt>
                <c:pt idx="1558">
                  <c:v>-0.45245895000000003</c:v>
                </c:pt>
                <c:pt idx="1559">
                  <c:v>-0.47161999999999998</c:v>
                </c:pt>
                <c:pt idx="1560">
                  <c:v>-0.46537801000000001</c:v>
                </c:pt>
                <c:pt idx="1561">
                  <c:v>-0.44389743999999998</c:v>
                </c:pt>
                <c:pt idx="1562">
                  <c:v>-0.42170397999999998</c:v>
                </c:pt>
                <c:pt idx="1563">
                  <c:v>-0.40266123999999998</c:v>
                </c:pt>
                <c:pt idx="1564">
                  <c:v>-0.39295384</c:v>
                </c:pt>
                <c:pt idx="1565">
                  <c:v>-0.39439650999999998</c:v>
                </c:pt>
                <c:pt idx="1566">
                  <c:v>-0.40981730999999999</c:v>
                </c:pt>
                <c:pt idx="1567">
                  <c:v>-0.43627998000000001</c:v>
                </c:pt>
                <c:pt idx="1568">
                  <c:v>-0.44853003000000002</c:v>
                </c:pt>
                <c:pt idx="1569">
                  <c:v>-0.46422824000000001</c:v>
                </c:pt>
                <c:pt idx="1570">
                  <c:v>-0.45087585000000002</c:v>
                </c:pt>
                <c:pt idx="1571">
                  <c:v>-0.41653079999999998</c:v>
                </c:pt>
                <c:pt idx="1572">
                  <c:v>-0.37167581</c:v>
                </c:pt>
                <c:pt idx="1573">
                  <c:v>-0.32523501999999999</c:v>
                </c:pt>
                <c:pt idx="1574">
                  <c:v>-0.28307422999999998</c:v>
                </c:pt>
                <c:pt idx="1575">
                  <c:v>-0.25511894000000002</c:v>
                </c:pt>
                <c:pt idx="1576">
                  <c:v>-0.23215427</c:v>
                </c:pt>
                <c:pt idx="1577">
                  <c:v>-0.21536061000000001</c:v>
                </c:pt>
                <c:pt idx="1578">
                  <c:v>-0.19185373</c:v>
                </c:pt>
                <c:pt idx="1579">
                  <c:v>-0.17283063000000001</c:v>
                </c:pt>
                <c:pt idx="1580">
                  <c:v>-0.15219411999999999</c:v>
                </c:pt>
                <c:pt idx="1581">
                  <c:v>-0.14920379</c:v>
                </c:pt>
                <c:pt idx="1582">
                  <c:v>-0.15037358000000001</c:v>
                </c:pt>
                <c:pt idx="1583">
                  <c:v>-0.15337774000000001</c:v>
                </c:pt>
                <c:pt idx="1584">
                  <c:v>-0.14758331999999999</c:v>
                </c:pt>
                <c:pt idx="1585">
                  <c:v>-0.13902428</c:v>
                </c:pt>
                <c:pt idx="1586">
                  <c:v>-0.1412233</c:v>
                </c:pt>
                <c:pt idx="1587">
                  <c:v>-0.16089572999999999</c:v>
                </c:pt>
                <c:pt idx="1588">
                  <c:v>-0.20335336000000001</c:v>
                </c:pt>
                <c:pt idx="1589">
                  <c:v>-0.24739808999999999</c:v>
                </c:pt>
                <c:pt idx="1590">
                  <c:v>-0.29135072000000001</c:v>
                </c:pt>
                <c:pt idx="1591">
                  <c:v>-0.32980681000000001</c:v>
                </c:pt>
                <c:pt idx="1592">
                  <c:v>-0.35221411000000002</c:v>
                </c:pt>
                <c:pt idx="1593">
                  <c:v>-0.36879329999999999</c:v>
                </c:pt>
                <c:pt idx="1594">
                  <c:v>-0.36861894000000001</c:v>
                </c:pt>
                <c:pt idx="1595">
                  <c:v>-0.36534235999999998</c:v>
                </c:pt>
                <c:pt idx="1596">
                  <c:v>-0.36268843000000001</c:v>
                </c:pt>
                <c:pt idx="1597">
                  <c:v>-0.36709589999999998</c:v>
                </c:pt>
                <c:pt idx="1598">
                  <c:v>-0.38137885999999999</c:v>
                </c:pt>
                <c:pt idx="1599">
                  <c:v>-0.40062671999999999</c:v>
                </c:pt>
                <c:pt idx="1600">
                  <c:v>-0.42724220000000002</c:v>
                </c:pt>
                <c:pt idx="1601">
                  <c:v>-0.45162522999999999</c:v>
                </c:pt>
                <c:pt idx="1602">
                  <c:v>-0.45191418</c:v>
                </c:pt>
                <c:pt idx="1603">
                  <c:v>-0.43683949</c:v>
                </c:pt>
                <c:pt idx="1604">
                  <c:v>-0.39604782999999999</c:v>
                </c:pt>
                <c:pt idx="1605">
                  <c:v>-0.36327946999999999</c:v>
                </c:pt>
                <c:pt idx="1606">
                  <c:v>-0.34224455999999998</c:v>
                </c:pt>
                <c:pt idx="1607">
                  <c:v>-0.34738382000000001</c:v>
                </c:pt>
                <c:pt idx="1608">
                  <c:v>-0.37069299</c:v>
                </c:pt>
                <c:pt idx="1609">
                  <c:v>-0.41477272999999998</c:v>
                </c:pt>
                <c:pt idx="1610">
                  <c:v>-0.46915625</c:v>
                </c:pt>
                <c:pt idx="1611">
                  <c:v>-0.52779173000000001</c:v>
                </c:pt>
                <c:pt idx="1612">
                  <c:v>-0.57852663000000004</c:v>
                </c:pt>
                <c:pt idx="1613">
                  <c:v>-0.60888165000000005</c:v>
                </c:pt>
                <c:pt idx="1614">
                  <c:v>-0.63129413999999995</c:v>
                </c:pt>
                <c:pt idx="1615">
                  <c:v>-0.64189121000000005</c:v>
                </c:pt>
                <c:pt idx="1616">
                  <c:v>-0.63420936000000006</c:v>
                </c:pt>
                <c:pt idx="1617">
                  <c:v>-0.61750291000000002</c:v>
                </c:pt>
                <c:pt idx="1618">
                  <c:v>-0.58302350999999997</c:v>
                </c:pt>
                <c:pt idx="1619">
                  <c:v>-0.54157904000000001</c:v>
                </c:pt>
                <c:pt idx="1620">
                  <c:v>-0.49954400999999998</c:v>
                </c:pt>
                <c:pt idx="1621">
                  <c:v>-0.46481682000000002</c:v>
                </c:pt>
                <c:pt idx="1622">
                  <c:v>-0.43839102000000002</c:v>
                </c:pt>
                <c:pt idx="1623">
                  <c:v>-0.42672238000000001</c:v>
                </c:pt>
                <c:pt idx="1624">
                  <c:v>-0.43223087999999998</c:v>
                </c:pt>
                <c:pt idx="1625">
                  <c:v>-0.45855575999999998</c:v>
                </c:pt>
                <c:pt idx="1626">
                  <c:v>-0.47673012999999997</c:v>
                </c:pt>
                <c:pt idx="1627">
                  <c:v>-0.49555294999999999</c:v>
                </c:pt>
                <c:pt idx="1628">
                  <c:v>-0.49875696000000003</c:v>
                </c:pt>
                <c:pt idx="1629">
                  <c:v>-0.49411194000000003</c:v>
                </c:pt>
                <c:pt idx="1630">
                  <c:v>-0.47073354000000001</c:v>
                </c:pt>
                <c:pt idx="1631">
                  <c:v>-0.42969417999999998</c:v>
                </c:pt>
                <c:pt idx="1632">
                  <c:v>-0.37679606999999998</c:v>
                </c:pt>
                <c:pt idx="1633">
                  <c:v>-0.32138076999999998</c:v>
                </c:pt>
                <c:pt idx="1634">
                  <c:v>-0.27330725</c:v>
                </c:pt>
                <c:pt idx="1635">
                  <c:v>-0.23328902000000001</c:v>
                </c:pt>
                <c:pt idx="1636">
                  <c:v>-0.20342884</c:v>
                </c:pt>
                <c:pt idx="1637">
                  <c:v>-0.17877383999999999</c:v>
                </c:pt>
                <c:pt idx="1638">
                  <c:v>-0.17094152000000001</c:v>
                </c:pt>
                <c:pt idx="1639">
                  <c:v>-0.17299228999999999</c:v>
                </c:pt>
                <c:pt idx="1640">
                  <c:v>-0.17227754000000001</c:v>
                </c:pt>
                <c:pt idx="1641">
                  <c:v>-0.15661158</c:v>
                </c:pt>
                <c:pt idx="1642">
                  <c:v>-0.1146041</c:v>
                </c:pt>
                <c:pt idx="1643">
                  <c:v>-5.3597087000000002E-2</c:v>
                </c:pt>
                <c:pt idx="1644">
                  <c:v>2.1755673999999999E-2</c:v>
                </c:pt>
                <c:pt idx="1645">
                  <c:v>9.5417607000000002E-2</c:v>
                </c:pt>
                <c:pt idx="1646">
                  <c:v>0.17043379</c:v>
                </c:pt>
                <c:pt idx="1647">
                  <c:v>0.22605123999999999</c:v>
                </c:pt>
                <c:pt idx="1648">
                  <c:v>0.25457244000000001</c:v>
                </c:pt>
                <c:pt idx="1649">
                  <c:v>0.27097023999999997</c:v>
                </c:pt>
                <c:pt idx="1650">
                  <c:v>0.27704989000000002</c:v>
                </c:pt>
                <c:pt idx="1651">
                  <c:v>0.27477225</c:v>
                </c:pt>
                <c:pt idx="1652">
                  <c:v>0.27741811999999999</c:v>
                </c:pt>
                <c:pt idx="1653">
                  <c:v>0.27427242000000002</c:v>
                </c:pt>
                <c:pt idx="1654">
                  <c:v>0.27010856</c:v>
                </c:pt>
                <c:pt idx="1655">
                  <c:v>0.26549771999999999</c:v>
                </c:pt>
                <c:pt idx="1656">
                  <c:v>0.24769996</c:v>
                </c:pt>
                <c:pt idx="1657">
                  <c:v>0.21488613000000001</c:v>
                </c:pt>
                <c:pt idx="1658">
                  <c:v>0.16765642</c:v>
                </c:pt>
                <c:pt idx="1659">
                  <c:v>0.11077301000000001</c:v>
                </c:pt>
                <c:pt idx="1660">
                  <c:v>5.9540568000000002E-2</c:v>
                </c:pt>
                <c:pt idx="1661">
                  <c:v>1.5442348E-2</c:v>
                </c:pt>
                <c:pt idx="1662">
                  <c:v>-2.0974360000000001E-2</c:v>
                </c:pt>
                <c:pt idx="1663">
                  <c:v>-5.1665146000000002E-2</c:v>
                </c:pt>
                <c:pt idx="1664">
                  <c:v>-8.2347329999999996E-2</c:v>
                </c:pt>
                <c:pt idx="1665">
                  <c:v>-0.10749192</c:v>
                </c:pt>
                <c:pt idx="1666">
                  <c:v>-0.13761076999999999</c:v>
                </c:pt>
                <c:pt idx="1667">
                  <c:v>-0.16884978</c:v>
                </c:pt>
                <c:pt idx="1668">
                  <c:v>-0.19596860999999999</c:v>
                </c:pt>
                <c:pt idx="1669">
                  <c:v>-0.22877396999999999</c:v>
                </c:pt>
                <c:pt idx="1670">
                  <c:v>-0.24652702000000001</c:v>
                </c:pt>
                <c:pt idx="1671">
                  <c:v>-0.26000042000000001</c:v>
                </c:pt>
                <c:pt idx="1672">
                  <c:v>-0.26723332</c:v>
                </c:pt>
                <c:pt idx="1673">
                  <c:v>-0.26298979</c:v>
                </c:pt>
                <c:pt idx="1674">
                  <c:v>-0.25458380000000003</c:v>
                </c:pt>
                <c:pt idx="1675">
                  <c:v>-0.23930468999999999</c:v>
                </c:pt>
                <c:pt idx="1676">
                  <c:v>-0.21989184000000001</c:v>
                </c:pt>
                <c:pt idx="1677">
                  <c:v>-0.20703307000000001</c:v>
                </c:pt>
                <c:pt idx="1678">
                  <c:v>-0.19897793</c:v>
                </c:pt>
                <c:pt idx="1679">
                  <c:v>-0.19358997</c:v>
                </c:pt>
                <c:pt idx="1680">
                  <c:v>-0.19431614</c:v>
                </c:pt>
                <c:pt idx="1681">
                  <c:v>-0.21077093999999999</c:v>
                </c:pt>
                <c:pt idx="1682">
                  <c:v>-0.23627903</c:v>
                </c:pt>
                <c:pt idx="1683">
                  <c:v>-0.25667928000000001</c:v>
                </c:pt>
                <c:pt idx="1684">
                  <c:v>-0.27955115000000003</c:v>
                </c:pt>
                <c:pt idx="1685">
                  <c:v>-0.29356807000000001</c:v>
                </c:pt>
                <c:pt idx="1686">
                  <c:v>-0.31700205999999997</c:v>
                </c:pt>
                <c:pt idx="1687">
                  <c:v>-0.33248254999999999</c:v>
                </c:pt>
                <c:pt idx="1688">
                  <c:v>-0.34046731000000002</c:v>
                </c:pt>
                <c:pt idx="1689">
                  <c:v>-0.33058493999999999</c:v>
                </c:pt>
                <c:pt idx="1690">
                  <c:v>-0.31339143000000003</c:v>
                </c:pt>
                <c:pt idx="1691">
                  <c:v>-0.28893661999999998</c:v>
                </c:pt>
                <c:pt idx="1692">
                  <c:v>-0.26158627000000001</c:v>
                </c:pt>
                <c:pt idx="1693">
                  <c:v>-0.24815450999999999</c:v>
                </c:pt>
                <c:pt idx="1694">
                  <c:v>-0.23803108000000001</c:v>
                </c:pt>
                <c:pt idx="1695">
                  <c:v>-0.24485821999999999</c:v>
                </c:pt>
                <c:pt idx="1696">
                  <c:v>-0.25280922</c:v>
                </c:pt>
                <c:pt idx="1697">
                  <c:v>-0.25935893999999998</c:v>
                </c:pt>
                <c:pt idx="1698">
                  <c:v>-0.25393399999999999</c:v>
                </c:pt>
                <c:pt idx="1699">
                  <c:v>-0.24074984999999999</c:v>
                </c:pt>
                <c:pt idx="1700">
                  <c:v>-0.21892508999999999</c:v>
                </c:pt>
                <c:pt idx="1701">
                  <c:v>-0.1987437</c:v>
                </c:pt>
                <c:pt idx="1702">
                  <c:v>-0.18222232999999999</c:v>
                </c:pt>
                <c:pt idx="1703">
                  <c:v>-0.16350392</c:v>
                </c:pt>
                <c:pt idx="1704">
                  <c:v>-0.14996060999999999</c:v>
                </c:pt>
                <c:pt idx="1705">
                  <c:v>-0.13836645</c:v>
                </c:pt>
                <c:pt idx="1706">
                  <c:v>-0.12606461999999999</c:v>
                </c:pt>
                <c:pt idx="1707">
                  <c:v>-0.10689161</c:v>
                </c:pt>
                <c:pt idx="1708">
                  <c:v>-9.2640979999999998E-2</c:v>
                </c:pt>
                <c:pt idx="1709">
                  <c:v>-7.2333514000000002E-2</c:v>
                </c:pt>
                <c:pt idx="1710">
                  <c:v>-6.5675498999999998E-2</c:v>
                </c:pt>
                <c:pt idx="1711">
                  <c:v>-5.9716508000000001E-2</c:v>
                </c:pt>
                <c:pt idx="1712">
                  <c:v>-5.7573775000000001E-2</c:v>
                </c:pt>
                <c:pt idx="1713">
                  <c:v>-4.7572004000000001E-2</c:v>
                </c:pt>
                <c:pt idx="1714">
                  <c:v>-3.8911683000000002E-2</c:v>
                </c:pt>
                <c:pt idx="1715">
                  <c:v>-2.5783443999999999E-2</c:v>
                </c:pt>
                <c:pt idx="1716">
                  <c:v>-1.1336505E-2</c:v>
                </c:pt>
                <c:pt idx="1717">
                  <c:v>-1.3733589E-3</c:v>
                </c:pt>
                <c:pt idx="1718">
                  <c:v>6.5287258000000003E-3</c:v>
                </c:pt>
                <c:pt idx="1719">
                  <c:v>7.4144095E-3</c:v>
                </c:pt>
                <c:pt idx="1720">
                  <c:v>5.3489917999999996E-4</c:v>
                </c:pt>
                <c:pt idx="1721">
                  <c:v>-1.3646613E-2</c:v>
                </c:pt>
                <c:pt idx="1722">
                  <c:v>-4.5505993000000002E-2</c:v>
                </c:pt>
                <c:pt idx="1723">
                  <c:v>-7.2562224999999994E-2</c:v>
                </c:pt>
                <c:pt idx="1724">
                  <c:v>-9.5272267999999993E-2</c:v>
                </c:pt>
                <c:pt idx="1725">
                  <c:v>-0.10899138</c:v>
                </c:pt>
                <c:pt idx="1726">
                  <c:v>-0.11014015000000001</c:v>
                </c:pt>
                <c:pt idx="1727">
                  <c:v>-9.6075987000000002E-2</c:v>
                </c:pt>
                <c:pt idx="1728">
                  <c:v>-6.9489873999999993E-2</c:v>
                </c:pt>
                <c:pt idx="1729">
                  <c:v>-3.7033508999999999E-2</c:v>
                </c:pt>
                <c:pt idx="1730">
                  <c:v>2.3514445E-3</c:v>
                </c:pt>
                <c:pt idx="1731">
                  <c:v>5.3134499000000002E-2</c:v>
                </c:pt>
                <c:pt idx="1732">
                  <c:v>0.10710263</c:v>
                </c:pt>
                <c:pt idx="1733">
                  <c:v>0.17265802999999999</c:v>
                </c:pt>
                <c:pt idx="1734">
                  <c:v>0.23322044</c:v>
                </c:pt>
                <c:pt idx="1735">
                  <c:v>0.29259044000000001</c:v>
                </c:pt>
                <c:pt idx="1736">
                  <c:v>0.33893074000000001</c:v>
                </c:pt>
                <c:pt idx="1737">
                  <c:v>0.37492581000000003</c:v>
                </c:pt>
                <c:pt idx="1738">
                  <c:v>0.37982869000000002</c:v>
                </c:pt>
                <c:pt idx="1739">
                  <c:v>0.36463201000000001</c:v>
                </c:pt>
                <c:pt idx="1740">
                  <c:v>0.33264961999999998</c:v>
                </c:pt>
                <c:pt idx="1741">
                  <c:v>0.27903453</c:v>
                </c:pt>
                <c:pt idx="1742">
                  <c:v>0.22889556</c:v>
                </c:pt>
                <c:pt idx="1743">
                  <c:v>0.18844732</c:v>
                </c:pt>
                <c:pt idx="1744">
                  <c:v>0.17668296</c:v>
                </c:pt>
                <c:pt idx="1745">
                  <c:v>0.18807992000000001</c:v>
                </c:pt>
                <c:pt idx="1746">
                  <c:v>0.20828252</c:v>
                </c:pt>
                <c:pt idx="1747">
                  <c:v>0.2417898</c:v>
                </c:pt>
                <c:pt idx="1748">
                  <c:v>0.28176689999999999</c:v>
                </c:pt>
                <c:pt idx="1749">
                  <c:v>0.31456202</c:v>
                </c:pt>
                <c:pt idx="1750">
                  <c:v>0.34298095000000001</c:v>
                </c:pt>
                <c:pt idx="1751">
                  <c:v>0.36383694</c:v>
                </c:pt>
                <c:pt idx="1752">
                  <c:v>0.37666446999999997</c:v>
                </c:pt>
                <c:pt idx="1753">
                  <c:v>0.37889098999999998</c:v>
                </c:pt>
                <c:pt idx="1754">
                  <c:v>0.38422590000000001</c:v>
                </c:pt>
                <c:pt idx="1755">
                  <c:v>0.39564906</c:v>
                </c:pt>
                <c:pt idx="1756">
                  <c:v>0.39335800999999998</c:v>
                </c:pt>
                <c:pt idx="1757">
                  <c:v>0.38714349999999997</c:v>
                </c:pt>
                <c:pt idx="1758">
                  <c:v>0.37126196</c:v>
                </c:pt>
                <c:pt idx="1759">
                  <c:v>0.35857523000000002</c:v>
                </c:pt>
                <c:pt idx="1760">
                  <c:v>0.34293285000000001</c:v>
                </c:pt>
                <c:pt idx="1761">
                  <c:v>0.33794405999999999</c:v>
                </c:pt>
                <c:pt idx="1762">
                  <c:v>0.33181836999999997</c:v>
                </c:pt>
                <c:pt idx="1763">
                  <c:v>0.33161136000000002</c:v>
                </c:pt>
                <c:pt idx="1764">
                  <c:v>0.34526709999999999</c:v>
                </c:pt>
                <c:pt idx="1765">
                  <c:v>0.3483619</c:v>
                </c:pt>
                <c:pt idx="1766">
                  <c:v>0.34837984999999999</c:v>
                </c:pt>
                <c:pt idx="1767">
                  <c:v>0.34045882999999999</c:v>
                </c:pt>
                <c:pt idx="1768">
                  <c:v>0.33338731999999999</c:v>
                </c:pt>
                <c:pt idx="1769">
                  <c:v>0.32731656999999997</c:v>
                </c:pt>
                <c:pt idx="1770">
                  <c:v>0.31750758000000001</c:v>
                </c:pt>
                <c:pt idx="1771">
                  <c:v>0.31893639000000001</c:v>
                </c:pt>
                <c:pt idx="1772">
                  <c:v>0.32892751999999997</c:v>
                </c:pt>
                <c:pt idx="1773">
                  <c:v>0.35119489999999998</c:v>
                </c:pt>
                <c:pt idx="1774">
                  <c:v>0.37628850000000003</c:v>
                </c:pt>
                <c:pt idx="1775">
                  <c:v>0.39545011000000002</c:v>
                </c:pt>
                <c:pt idx="1776">
                  <c:v>0.40452145</c:v>
                </c:pt>
                <c:pt idx="1777">
                  <c:v>0.40497069000000002</c:v>
                </c:pt>
                <c:pt idx="1778">
                  <c:v>0.39884396999999999</c:v>
                </c:pt>
                <c:pt idx="1779">
                  <c:v>0.40225509999999998</c:v>
                </c:pt>
                <c:pt idx="1780">
                  <c:v>0.39965897</c:v>
                </c:pt>
                <c:pt idx="1781">
                  <c:v>0.39709079000000003</c:v>
                </c:pt>
                <c:pt idx="1782">
                  <c:v>0.37313053000000002</c:v>
                </c:pt>
                <c:pt idx="1783">
                  <c:v>0.34834967999999999</c:v>
                </c:pt>
                <c:pt idx="1784">
                  <c:v>0.31563002000000001</c:v>
                </c:pt>
                <c:pt idx="1785">
                  <c:v>0.28249555999999998</c:v>
                </c:pt>
                <c:pt idx="1786">
                  <c:v>0.24025777000000001</c:v>
                </c:pt>
                <c:pt idx="1787">
                  <c:v>0.20324893999999999</c:v>
                </c:pt>
                <c:pt idx="1788">
                  <c:v>0.17522190000000001</c:v>
                </c:pt>
                <c:pt idx="1789">
                  <c:v>0.14816551</c:v>
                </c:pt>
                <c:pt idx="1790">
                  <c:v>0.12614492999999999</c:v>
                </c:pt>
                <c:pt idx="1791">
                  <c:v>0.10427841</c:v>
                </c:pt>
                <c:pt idx="1792">
                  <c:v>8.614144E-2</c:v>
                </c:pt>
                <c:pt idx="1793">
                  <c:v>6.6001411999999995E-2</c:v>
                </c:pt>
                <c:pt idx="1794">
                  <c:v>3.3042965000000001E-2</c:v>
                </c:pt>
                <c:pt idx="1795">
                  <c:v>1.1469782E-2</c:v>
                </c:pt>
                <c:pt idx="1796">
                  <c:v>2.1671519999999999E-4</c:v>
                </c:pt>
                <c:pt idx="1797">
                  <c:v>2.3353762000000002E-3</c:v>
                </c:pt>
                <c:pt idx="1798">
                  <c:v>1.1483034E-2</c:v>
                </c:pt>
                <c:pt idx="1799">
                  <c:v>2.6797542000000001E-2</c:v>
                </c:pt>
                <c:pt idx="1800">
                  <c:v>3.7292200999999997E-2</c:v>
                </c:pt>
                <c:pt idx="1801">
                  <c:v>3.1842285999999997E-2</c:v>
                </c:pt>
                <c:pt idx="1802">
                  <c:v>1.4163668000000001E-2</c:v>
                </c:pt>
                <c:pt idx="1803">
                  <c:v>-9.3496585999999996E-3</c:v>
                </c:pt>
                <c:pt idx="1804">
                  <c:v>-4.7024005000000001E-2</c:v>
                </c:pt>
                <c:pt idx="1805">
                  <c:v>-8.5412565999999995E-2</c:v>
                </c:pt>
                <c:pt idx="1806">
                  <c:v>-0.1235815</c:v>
                </c:pt>
                <c:pt idx="1807">
                  <c:v>-0.1505957</c:v>
                </c:pt>
                <c:pt idx="1808">
                  <c:v>-0.16731961000000001</c:v>
                </c:pt>
                <c:pt idx="1809">
                  <c:v>-0.17884976999999999</c:v>
                </c:pt>
                <c:pt idx="1810">
                  <c:v>-0.19502812999999999</c:v>
                </c:pt>
                <c:pt idx="1811">
                  <c:v>-0.19885401999999999</c:v>
                </c:pt>
                <c:pt idx="1812">
                  <c:v>-0.19551435</c:v>
                </c:pt>
                <c:pt idx="1813">
                  <c:v>-0.18818289999999999</c:v>
                </c:pt>
                <c:pt idx="1814">
                  <c:v>-0.18776689999999999</c:v>
                </c:pt>
                <c:pt idx="1815">
                  <c:v>-0.18306910000000001</c:v>
                </c:pt>
                <c:pt idx="1816">
                  <c:v>-0.18065012999999999</c:v>
                </c:pt>
                <c:pt idx="1817">
                  <c:v>-0.17407091</c:v>
                </c:pt>
                <c:pt idx="1818">
                  <c:v>-0.18463621999999999</c:v>
                </c:pt>
                <c:pt idx="1819">
                  <c:v>-0.18742977999999999</c:v>
                </c:pt>
                <c:pt idx="1820">
                  <c:v>-0.17623678000000001</c:v>
                </c:pt>
                <c:pt idx="1821">
                  <c:v>-0.14613913000000001</c:v>
                </c:pt>
                <c:pt idx="1822">
                  <c:v>-0.11276538999999999</c:v>
                </c:pt>
                <c:pt idx="1823">
                  <c:v>-7.3950430999999997E-2</c:v>
                </c:pt>
                <c:pt idx="1824">
                  <c:v>-2.9309861999999999E-2</c:v>
                </c:pt>
                <c:pt idx="1825">
                  <c:v>2.4239343E-2</c:v>
                </c:pt>
                <c:pt idx="1826">
                  <c:v>7.6608408000000003E-2</c:v>
                </c:pt>
                <c:pt idx="1827">
                  <c:v>0.12733579</c:v>
                </c:pt>
                <c:pt idx="1828">
                  <c:v>0.16984947</c:v>
                </c:pt>
                <c:pt idx="1829">
                  <c:v>0.20905657999999999</c:v>
                </c:pt>
                <c:pt idx="1830">
                  <c:v>0.24418397</c:v>
                </c:pt>
                <c:pt idx="1831">
                  <c:v>0.28867530000000002</c:v>
                </c:pt>
                <c:pt idx="1832">
                  <c:v>0.32678576999999998</c:v>
                </c:pt>
                <c:pt idx="1833">
                  <c:v>0.35367572000000003</c:v>
                </c:pt>
                <c:pt idx="1834">
                  <c:v>0.35391117</c:v>
                </c:pt>
                <c:pt idx="1835">
                  <c:v>0.33712829999999999</c:v>
                </c:pt>
                <c:pt idx="1836">
                  <c:v>0.30582338999999997</c:v>
                </c:pt>
                <c:pt idx="1837">
                  <c:v>0.26618101999999999</c:v>
                </c:pt>
                <c:pt idx="1838">
                  <c:v>0.22339195000000001</c:v>
                </c:pt>
                <c:pt idx="1839">
                  <c:v>0.18661765</c:v>
                </c:pt>
                <c:pt idx="1840">
                  <c:v>0.15700296999999999</c:v>
                </c:pt>
                <c:pt idx="1841">
                  <c:v>0.13359481000000001</c:v>
                </c:pt>
                <c:pt idx="1842">
                  <c:v>0.10564232</c:v>
                </c:pt>
                <c:pt idx="1843">
                  <c:v>8.9809020000000003E-2</c:v>
                </c:pt>
                <c:pt idx="1844">
                  <c:v>7.9058455999999999E-2</c:v>
                </c:pt>
                <c:pt idx="1845">
                  <c:v>7.4938130000000006E-2</c:v>
                </c:pt>
                <c:pt idx="1846">
                  <c:v>8.6673246999999995E-2</c:v>
                </c:pt>
                <c:pt idx="1847">
                  <c:v>0.10109868</c:v>
                </c:pt>
                <c:pt idx="1848">
                  <c:v>0.11502564999999999</c:v>
                </c:pt>
                <c:pt idx="1849">
                  <c:v>0.12145872000000001</c:v>
                </c:pt>
                <c:pt idx="1850">
                  <c:v>0.12164418</c:v>
                </c:pt>
                <c:pt idx="1851">
                  <c:v>0.12225693</c:v>
                </c:pt>
                <c:pt idx="1852">
                  <c:v>0.11358535</c:v>
                </c:pt>
                <c:pt idx="1853">
                  <c:v>9.9497409999999994E-2</c:v>
                </c:pt>
                <c:pt idx="1854">
                  <c:v>7.0911331999999994E-2</c:v>
                </c:pt>
                <c:pt idx="1855">
                  <c:v>4.2908851999999997E-2</c:v>
                </c:pt>
                <c:pt idx="1856">
                  <c:v>7.7566958000000004E-3</c:v>
                </c:pt>
                <c:pt idx="1857">
                  <c:v>-3.0913873000000001E-2</c:v>
                </c:pt>
                <c:pt idx="1858">
                  <c:v>-7.0165197999999998E-2</c:v>
                </c:pt>
                <c:pt idx="1859">
                  <c:v>-9.3759686999999994E-2</c:v>
                </c:pt>
                <c:pt idx="1860">
                  <c:v>-9.7068586999999998E-2</c:v>
                </c:pt>
                <c:pt idx="1861">
                  <c:v>-8.5620879999999996E-2</c:v>
                </c:pt>
                <c:pt idx="1862">
                  <c:v>-6.4759617000000005E-2</c:v>
                </c:pt>
                <c:pt idx="1863">
                  <c:v>-3.6151043000000001E-2</c:v>
                </c:pt>
                <c:pt idx="1864">
                  <c:v>-1.2395144E-2</c:v>
                </c:pt>
                <c:pt idx="1865">
                  <c:v>5.2798293000000003E-3</c:v>
                </c:pt>
                <c:pt idx="1866">
                  <c:v>1.0140994E-2</c:v>
                </c:pt>
                <c:pt idx="1867">
                  <c:v>1.6385146999999999E-2</c:v>
                </c:pt>
                <c:pt idx="1868">
                  <c:v>2.4204782000000001E-2</c:v>
                </c:pt>
                <c:pt idx="1869">
                  <c:v>3.4036389E-2</c:v>
                </c:pt>
                <c:pt idx="1870">
                  <c:v>4.3454693000000003E-2</c:v>
                </c:pt>
                <c:pt idx="1871">
                  <c:v>5.1475320999999997E-2</c:v>
                </c:pt>
                <c:pt idx="1872">
                  <c:v>5.8939129999999999E-2</c:v>
                </c:pt>
                <c:pt idx="1873">
                  <c:v>6.1222246000000001E-2</c:v>
                </c:pt>
                <c:pt idx="1874">
                  <c:v>5.9851267999999999E-2</c:v>
                </c:pt>
                <c:pt idx="1875">
                  <c:v>4.9068621999999999E-2</c:v>
                </c:pt>
                <c:pt idx="1876">
                  <c:v>2.3026247999999999E-2</c:v>
                </c:pt>
                <c:pt idx="1877">
                  <c:v>-5.0535001999999999E-3</c:v>
                </c:pt>
                <c:pt idx="1878">
                  <c:v>-3.3989044000000003E-2</c:v>
                </c:pt>
                <c:pt idx="1879">
                  <c:v>-5.7730400000000001E-2</c:v>
                </c:pt>
                <c:pt idx="1880">
                  <c:v>-7.7294505999999999E-2</c:v>
                </c:pt>
                <c:pt idx="1881">
                  <c:v>-9.3535310999999996E-2</c:v>
                </c:pt>
                <c:pt idx="1882">
                  <c:v>-0.1141905</c:v>
                </c:pt>
                <c:pt idx="1883">
                  <c:v>-0.13398458999999999</c:v>
                </c:pt>
                <c:pt idx="1884">
                  <c:v>-0.14607018999999999</c:v>
                </c:pt>
                <c:pt idx="1885">
                  <c:v>-0.15555762000000001</c:v>
                </c:pt>
                <c:pt idx="1886">
                  <c:v>-0.16776110999999999</c:v>
                </c:pt>
                <c:pt idx="1887">
                  <c:v>-0.16734262</c:v>
                </c:pt>
                <c:pt idx="1888">
                  <c:v>-0.16463207999999999</c:v>
                </c:pt>
                <c:pt idx="1889">
                  <c:v>-0.16494229999999999</c:v>
                </c:pt>
                <c:pt idx="1890">
                  <c:v>-0.16237451</c:v>
                </c:pt>
                <c:pt idx="1891">
                  <c:v>-0.14821886000000001</c:v>
                </c:pt>
                <c:pt idx="1892">
                  <c:v>-0.12877864</c:v>
                </c:pt>
                <c:pt idx="1893">
                  <c:v>-0.10273798000000001</c:v>
                </c:pt>
                <c:pt idx="1894">
                  <c:v>-7.4618709000000005E-2</c:v>
                </c:pt>
                <c:pt idx="1895">
                  <c:v>-5.1752936999999999E-2</c:v>
                </c:pt>
                <c:pt idx="1896">
                  <c:v>-3.5193438E-2</c:v>
                </c:pt>
                <c:pt idx="1897">
                  <c:v>-3.3512986000000002E-2</c:v>
                </c:pt>
                <c:pt idx="1898">
                  <c:v>-4.5003384E-2</c:v>
                </c:pt>
                <c:pt idx="1899">
                  <c:v>-6.1231133E-2</c:v>
                </c:pt>
                <c:pt idx="1900">
                  <c:v>-7.9556348999999998E-2</c:v>
                </c:pt>
                <c:pt idx="1901">
                  <c:v>-9.9014906E-2</c:v>
                </c:pt>
                <c:pt idx="1902">
                  <c:v>-0.12042878</c:v>
                </c:pt>
                <c:pt idx="1903">
                  <c:v>-0.13273078999999999</c:v>
                </c:pt>
                <c:pt idx="1904">
                  <c:v>-0.14104509000000001</c:v>
                </c:pt>
                <c:pt idx="1905">
                  <c:v>-0.14932566</c:v>
                </c:pt>
                <c:pt idx="1906">
                  <c:v>-0.15303298000000001</c:v>
                </c:pt>
                <c:pt idx="1907">
                  <c:v>-0.16173127000000001</c:v>
                </c:pt>
                <c:pt idx="1908">
                  <c:v>-0.17214017000000001</c:v>
                </c:pt>
                <c:pt idx="1909">
                  <c:v>-0.18816084999999999</c:v>
                </c:pt>
                <c:pt idx="1910">
                  <c:v>-0.21739443999999999</c:v>
                </c:pt>
                <c:pt idx="1911">
                  <c:v>-0.23693228999999999</c:v>
                </c:pt>
                <c:pt idx="1912">
                  <c:v>-0.25003006</c:v>
                </c:pt>
                <c:pt idx="1913">
                  <c:v>-0.26000711999999998</c:v>
                </c:pt>
                <c:pt idx="1914">
                  <c:v>-0.26453487999999997</c:v>
                </c:pt>
                <c:pt idx="1915">
                  <c:v>-0.26046616</c:v>
                </c:pt>
                <c:pt idx="1916">
                  <c:v>-0.25895180000000001</c:v>
                </c:pt>
                <c:pt idx="1917">
                  <c:v>-0.25557260999999998</c:v>
                </c:pt>
                <c:pt idx="1918">
                  <c:v>-0.25033378000000001</c:v>
                </c:pt>
                <c:pt idx="1919">
                  <c:v>-0.24238756</c:v>
                </c:pt>
                <c:pt idx="1920">
                  <c:v>-0.23566967999999999</c:v>
                </c:pt>
                <c:pt idx="1921">
                  <c:v>-0.23021304000000001</c:v>
                </c:pt>
                <c:pt idx="1922">
                  <c:v>-0.22647365999999999</c:v>
                </c:pt>
                <c:pt idx="1923">
                  <c:v>-0.22905940999999999</c:v>
                </c:pt>
                <c:pt idx="1924">
                  <c:v>-0.23478083999999999</c:v>
                </c:pt>
                <c:pt idx="1925">
                  <c:v>-0.24562835</c:v>
                </c:pt>
                <c:pt idx="1926">
                  <c:v>-0.256216</c:v>
                </c:pt>
                <c:pt idx="1927">
                  <c:v>-0.2643799</c:v>
                </c:pt>
                <c:pt idx="1928">
                  <c:v>-0.27466170000000001</c:v>
                </c:pt>
                <c:pt idx="1929">
                  <c:v>-0.29544607000000001</c:v>
                </c:pt>
                <c:pt idx="1930">
                  <c:v>-0.31162888</c:v>
                </c:pt>
                <c:pt idx="1931">
                  <c:v>-0.33518130000000002</c:v>
                </c:pt>
                <c:pt idx="1932">
                  <c:v>-0.34852814999999998</c:v>
                </c:pt>
                <c:pt idx="1933">
                  <c:v>-0.35964170000000001</c:v>
                </c:pt>
                <c:pt idx="1934">
                  <c:v>-0.36739284</c:v>
                </c:pt>
                <c:pt idx="1935">
                  <c:v>-0.36330498</c:v>
                </c:pt>
                <c:pt idx="1936">
                  <c:v>-0.35131999000000003</c:v>
                </c:pt>
                <c:pt idx="1937">
                  <c:v>-0.33325863</c:v>
                </c:pt>
                <c:pt idx="1938">
                  <c:v>-0.30642006999999999</c:v>
                </c:pt>
                <c:pt idx="1939">
                  <c:v>-0.27790842999999998</c:v>
                </c:pt>
                <c:pt idx="1940">
                  <c:v>-0.25487691000000001</c:v>
                </c:pt>
                <c:pt idx="1941">
                  <c:v>-0.23971292</c:v>
                </c:pt>
                <c:pt idx="1942">
                  <c:v>-0.23432495</c:v>
                </c:pt>
                <c:pt idx="1943">
                  <c:v>-0.23372954000000001</c:v>
                </c:pt>
                <c:pt idx="1944">
                  <c:v>-0.24287727000000001</c:v>
                </c:pt>
                <c:pt idx="1945">
                  <c:v>-0.25853657000000002</c:v>
                </c:pt>
                <c:pt idx="1946">
                  <c:v>-0.27708578</c:v>
                </c:pt>
                <c:pt idx="1947">
                  <c:v>-0.29984272000000001</c:v>
                </c:pt>
                <c:pt idx="1948">
                  <c:v>-0.30792871999999999</c:v>
                </c:pt>
                <c:pt idx="1949">
                  <c:v>-0.31297281999999998</c:v>
                </c:pt>
                <c:pt idx="1950">
                  <c:v>-0.31353310000000001</c:v>
                </c:pt>
                <c:pt idx="1951">
                  <c:v>-0.30516058000000001</c:v>
                </c:pt>
                <c:pt idx="1952">
                  <c:v>-0.29813595999999998</c:v>
                </c:pt>
                <c:pt idx="1953">
                  <c:v>-0.29311724</c:v>
                </c:pt>
                <c:pt idx="1954">
                  <c:v>-0.27903426999999997</c:v>
                </c:pt>
                <c:pt idx="1955">
                  <c:v>-0.26612531</c:v>
                </c:pt>
                <c:pt idx="1956">
                  <c:v>-0.24767901</c:v>
                </c:pt>
                <c:pt idx="1957">
                  <c:v>-0.22655492999999999</c:v>
                </c:pt>
                <c:pt idx="1958">
                  <c:v>-0.21155947</c:v>
                </c:pt>
                <c:pt idx="1959">
                  <c:v>-0.20333757999999999</c:v>
                </c:pt>
                <c:pt idx="1960">
                  <c:v>-0.19480984000000001</c:v>
                </c:pt>
                <c:pt idx="1961">
                  <c:v>-0.18893355000000001</c:v>
                </c:pt>
                <c:pt idx="1962">
                  <c:v>-0.18497659</c:v>
                </c:pt>
                <c:pt idx="1963">
                  <c:v>-0.18002908000000001</c:v>
                </c:pt>
                <c:pt idx="1964">
                  <c:v>-0.17595609000000001</c:v>
                </c:pt>
                <c:pt idx="1965">
                  <c:v>-0.17579283000000001</c:v>
                </c:pt>
                <c:pt idx="1966">
                  <c:v>-0.17163703999999999</c:v>
                </c:pt>
                <c:pt idx="1967">
                  <c:v>-0.16416376999999999</c:v>
                </c:pt>
                <c:pt idx="1968">
                  <c:v>-0.16300978999999999</c:v>
                </c:pt>
                <c:pt idx="1969">
                  <c:v>-0.15589161000000001</c:v>
                </c:pt>
                <c:pt idx="1970">
                  <c:v>-0.15015352000000001</c:v>
                </c:pt>
                <c:pt idx="1971">
                  <c:v>-0.14630736</c:v>
                </c:pt>
                <c:pt idx="1972">
                  <c:v>-0.12909438000000001</c:v>
                </c:pt>
                <c:pt idx="1973">
                  <c:v>-0.1163216</c:v>
                </c:pt>
                <c:pt idx="1974">
                  <c:v>-0.11077756</c:v>
                </c:pt>
                <c:pt idx="1975">
                  <c:v>-0.10704312000000001</c:v>
                </c:pt>
                <c:pt idx="1976">
                  <c:v>-0.10613846</c:v>
                </c:pt>
                <c:pt idx="1977">
                  <c:v>-0.10556649999999999</c:v>
                </c:pt>
                <c:pt idx="1978">
                  <c:v>-0.10275853</c:v>
                </c:pt>
                <c:pt idx="1979">
                  <c:v>-0.10524359</c:v>
                </c:pt>
                <c:pt idx="1980">
                  <c:v>-0.10420662999999999</c:v>
                </c:pt>
                <c:pt idx="1981">
                  <c:v>-9.4273666000000006E-2</c:v>
                </c:pt>
                <c:pt idx="1982">
                  <c:v>-8.6522399999999999E-2</c:v>
                </c:pt>
                <c:pt idx="1983">
                  <c:v>-8.4981815000000002E-2</c:v>
                </c:pt>
                <c:pt idx="1984">
                  <c:v>-0.10341342000000001</c:v>
                </c:pt>
                <c:pt idx="1985">
                  <c:v>-0.1353068</c:v>
                </c:pt>
                <c:pt idx="1986">
                  <c:v>-0.16949222</c:v>
                </c:pt>
                <c:pt idx="1987">
                  <c:v>-0.21165229999999999</c:v>
                </c:pt>
                <c:pt idx="1988">
                  <c:v>-0.25827930999999998</c:v>
                </c:pt>
                <c:pt idx="1989">
                  <c:v>-0.29430781</c:v>
                </c:pt>
                <c:pt idx="1990">
                  <c:v>-0.32028740999999999</c:v>
                </c:pt>
                <c:pt idx="1991">
                  <c:v>-0.33980094</c:v>
                </c:pt>
                <c:pt idx="1992">
                  <c:v>-0.35262803999999998</c:v>
                </c:pt>
                <c:pt idx="1993">
                  <c:v>-0.34871266000000001</c:v>
                </c:pt>
                <c:pt idx="1994">
                  <c:v>-0.32468396999999999</c:v>
                </c:pt>
                <c:pt idx="1995">
                  <c:v>-0.29437048999999998</c:v>
                </c:pt>
                <c:pt idx="1996">
                  <c:v>-0.24131709000000001</c:v>
                </c:pt>
                <c:pt idx="1997">
                  <c:v>-0.1887181</c:v>
                </c:pt>
                <c:pt idx="1998">
                  <c:v>-0.13782868000000001</c:v>
                </c:pt>
                <c:pt idx="1999">
                  <c:v>-8.7426130000000005E-2</c:v>
                </c:pt>
                <c:pt idx="2000">
                  <c:v>-4.7129523999999999E-2</c:v>
                </c:pt>
                <c:pt idx="2001">
                  <c:v>-1.3821593E-2</c:v>
                </c:pt>
                <c:pt idx="2002">
                  <c:v>2.3716180999999999E-2</c:v>
                </c:pt>
                <c:pt idx="2003">
                  <c:v>4.7096778999999998E-2</c:v>
                </c:pt>
                <c:pt idx="2004">
                  <c:v>6.6511168999999995E-2</c:v>
                </c:pt>
                <c:pt idx="2005">
                  <c:v>8.5335509000000004E-2</c:v>
                </c:pt>
                <c:pt idx="2006">
                  <c:v>0.10852847</c:v>
                </c:pt>
                <c:pt idx="2007">
                  <c:v>0.13564854000000001</c:v>
                </c:pt>
                <c:pt idx="2008">
                  <c:v>0.16245374000000001</c:v>
                </c:pt>
                <c:pt idx="2009">
                  <c:v>0.17891989</c:v>
                </c:pt>
                <c:pt idx="2010">
                  <c:v>0.19139543000000001</c:v>
                </c:pt>
                <c:pt idx="2011">
                  <c:v>0.18943036999999999</c:v>
                </c:pt>
                <c:pt idx="2012">
                  <c:v>0.16927855999999999</c:v>
                </c:pt>
                <c:pt idx="2013">
                  <c:v>0.13849724999999999</c:v>
                </c:pt>
                <c:pt idx="2014">
                  <c:v>0.10381247</c:v>
                </c:pt>
                <c:pt idx="2015">
                  <c:v>6.9953998000000003E-2</c:v>
                </c:pt>
                <c:pt idx="2016">
                  <c:v>4.2667833000000002E-2</c:v>
                </c:pt>
                <c:pt idx="2017">
                  <c:v>2.6891499999999999E-2</c:v>
                </c:pt>
                <c:pt idx="2018">
                  <c:v>1.8460259999999999E-2</c:v>
                </c:pt>
                <c:pt idx="2019">
                  <c:v>7.8559622999999999E-3</c:v>
                </c:pt>
                <c:pt idx="2020">
                  <c:v>1.2388329999999999E-2</c:v>
                </c:pt>
                <c:pt idx="2021">
                  <c:v>1.2447107000000001E-2</c:v>
                </c:pt>
                <c:pt idx="2022">
                  <c:v>6.3060184000000002E-3</c:v>
                </c:pt>
                <c:pt idx="2023">
                  <c:v>3.4898177999999999E-3</c:v>
                </c:pt>
                <c:pt idx="2024">
                  <c:v>-1.2573652999999999E-4</c:v>
                </c:pt>
                <c:pt idx="2025">
                  <c:v>1.8707934000000001E-4</c:v>
                </c:pt>
                <c:pt idx="2026">
                  <c:v>1.2230700000000001E-2</c:v>
                </c:pt>
                <c:pt idx="2027">
                  <c:v>1.7740232000000002E-2</c:v>
                </c:pt>
                <c:pt idx="2028">
                  <c:v>1.1208172000000001E-2</c:v>
                </c:pt>
                <c:pt idx="2029">
                  <c:v>2.6596889000000002E-3</c:v>
                </c:pt>
                <c:pt idx="2030">
                  <c:v>1.9056552000000001E-3</c:v>
                </c:pt>
                <c:pt idx="2031">
                  <c:v>-5.2857748999999999E-3</c:v>
                </c:pt>
                <c:pt idx="2032">
                  <c:v>-2.3425233E-2</c:v>
                </c:pt>
                <c:pt idx="2033">
                  <c:v>-4.7887187999999997E-2</c:v>
                </c:pt>
                <c:pt idx="2034">
                  <c:v>-6.1414571000000001E-2</c:v>
                </c:pt>
                <c:pt idx="2035">
                  <c:v>-7.0862115000000003E-2</c:v>
                </c:pt>
                <c:pt idx="2036">
                  <c:v>-6.5970437000000007E-2</c:v>
                </c:pt>
                <c:pt idx="2037">
                  <c:v>-5.1860093000000003E-2</c:v>
                </c:pt>
                <c:pt idx="2038">
                  <c:v>-4.2004080999999999E-2</c:v>
                </c:pt>
                <c:pt idx="2039">
                  <c:v>-3.3704928000000002E-2</c:v>
                </c:pt>
                <c:pt idx="2040">
                  <c:v>-3.2786171000000003E-2</c:v>
                </c:pt>
                <c:pt idx="2041">
                  <c:v>-3.8932255999999998E-2</c:v>
                </c:pt>
                <c:pt idx="2042">
                  <c:v>-3.8590616000000001E-2</c:v>
                </c:pt>
                <c:pt idx="2043">
                  <c:v>-5.0309278999999998E-2</c:v>
                </c:pt>
                <c:pt idx="2044">
                  <c:v>-5.6899834000000003E-2</c:v>
                </c:pt>
                <c:pt idx="2045">
                  <c:v>-7.3760020999999995E-2</c:v>
                </c:pt>
                <c:pt idx="2046">
                  <c:v>-8.6831987999999999E-2</c:v>
                </c:pt>
                <c:pt idx="2047">
                  <c:v>-8.7853585999999997E-2</c:v>
                </c:pt>
                <c:pt idx="2048">
                  <c:v>-8.2441223999999994E-2</c:v>
                </c:pt>
                <c:pt idx="2049">
                  <c:v>-7.0071430000000004E-2</c:v>
                </c:pt>
                <c:pt idx="2050">
                  <c:v>-5.0548016000000001E-2</c:v>
                </c:pt>
                <c:pt idx="2051">
                  <c:v>-3.7524717999999999E-2</c:v>
                </c:pt>
                <c:pt idx="2052">
                  <c:v>-3.0488332E-2</c:v>
                </c:pt>
                <c:pt idx="2053">
                  <c:v>-2.7943427999999999E-2</c:v>
                </c:pt>
                <c:pt idx="2054">
                  <c:v>-3.8143916999999999E-2</c:v>
                </c:pt>
                <c:pt idx="2055">
                  <c:v>-5.4118450999999998E-2</c:v>
                </c:pt>
                <c:pt idx="2056">
                  <c:v>-6.5061165000000004E-2</c:v>
                </c:pt>
                <c:pt idx="2057">
                  <c:v>-7.5976871000000001E-2</c:v>
                </c:pt>
                <c:pt idx="2058">
                  <c:v>-8.007715E-2</c:v>
                </c:pt>
                <c:pt idx="2059">
                  <c:v>-8.2284134999999994E-2</c:v>
                </c:pt>
                <c:pt idx="2060">
                  <c:v>-7.4472370999999996E-2</c:v>
                </c:pt>
                <c:pt idx="2061">
                  <c:v>-6.0778200999999997E-2</c:v>
                </c:pt>
                <c:pt idx="2062">
                  <c:v>-5.0223653E-2</c:v>
                </c:pt>
                <c:pt idx="2063">
                  <c:v>-4.2386724000000001E-2</c:v>
                </c:pt>
                <c:pt idx="2064">
                  <c:v>-4.7707986000000001E-2</c:v>
                </c:pt>
                <c:pt idx="2065">
                  <c:v>-5.7556083000000001E-2</c:v>
                </c:pt>
                <c:pt idx="2066">
                  <c:v>-5.6631086999999997E-2</c:v>
                </c:pt>
                <c:pt idx="2067">
                  <c:v>-6.0610227000000003E-2</c:v>
                </c:pt>
                <c:pt idx="2068">
                  <c:v>-6.5186599999999997E-2</c:v>
                </c:pt>
                <c:pt idx="2069">
                  <c:v>-7.0596436999999998E-2</c:v>
                </c:pt>
                <c:pt idx="2070">
                  <c:v>-6.7647134999999997E-2</c:v>
                </c:pt>
                <c:pt idx="2071">
                  <c:v>-6.0193394999999997E-2</c:v>
                </c:pt>
                <c:pt idx="2072">
                  <c:v>-5.2907825999999998E-2</c:v>
                </c:pt>
                <c:pt idx="2073">
                  <c:v>-4.5600926999999999E-2</c:v>
                </c:pt>
                <c:pt idx="2074">
                  <c:v>-3.4756057E-2</c:v>
                </c:pt>
                <c:pt idx="2075">
                  <c:v>-2.6779458999999999E-2</c:v>
                </c:pt>
                <c:pt idx="2076">
                  <c:v>-3.2241787000000001E-2</c:v>
                </c:pt>
                <c:pt idx="2077">
                  <c:v>-3.3536516000000002E-2</c:v>
                </c:pt>
                <c:pt idx="2078">
                  <c:v>-2.5175968E-2</c:v>
                </c:pt>
                <c:pt idx="2079">
                  <c:v>-8.2648458999999997E-3</c:v>
                </c:pt>
                <c:pt idx="2080">
                  <c:v>2.4759710000000001E-2</c:v>
                </c:pt>
                <c:pt idx="2081">
                  <c:v>6.1241487999999997E-2</c:v>
                </c:pt>
                <c:pt idx="2082">
                  <c:v>0.10827248</c:v>
                </c:pt>
                <c:pt idx="2083">
                  <c:v>0.14978462000000001</c:v>
                </c:pt>
                <c:pt idx="2084">
                  <c:v>0.18949076000000001</c:v>
                </c:pt>
                <c:pt idx="2085">
                  <c:v>0.22335853</c:v>
                </c:pt>
                <c:pt idx="2086">
                  <c:v>0.25126690000000002</c:v>
                </c:pt>
                <c:pt idx="2087">
                  <c:v>0.27410445999999999</c:v>
                </c:pt>
                <c:pt idx="2088">
                  <c:v>0.27767914999999999</c:v>
                </c:pt>
                <c:pt idx="2089">
                  <c:v>0.27540693999999999</c:v>
                </c:pt>
                <c:pt idx="2090">
                  <c:v>0.27756243000000003</c:v>
                </c:pt>
                <c:pt idx="2091">
                  <c:v>0.28380008000000001</c:v>
                </c:pt>
                <c:pt idx="2092">
                  <c:v>0.28633512</c:v>
                </c:pt>
                <c:pt idx="2093">
                  <c:v>0.28699952000000001</c:v>
                </c:pt>
                <c:pt idx="2094">
                  <c:v>0.28756103999999999</c:v>
                </c:pt>
                <c:pt idx="2095">
                  <c:v>0.28103908999999999</c:v>
                </c:pt>
                <c:pt idx="2096">
                  <c:v>0.26616148000000001</c:v>
                </c:pt>
                <c:pt idx="2097">
                  <c:v>0.24756806000000001</c:v>
                </c:pt>
                <c:pt idx="2098">
                  <c:v>0.23191355999999999</c:v>
                </c:pt>
                <c:pt idx="2099">
                  <c:v>0.21398275999999999</c:v>
                </c:pt>
                <c:pt idx="2100">
                  <c:v>0.19459003999999999</c:v>
                </c:pt>
                <c:pt idx="2101">
                  <c:v>0.17873099000000001</c:v>
                </c:pt>
                <c:pt idx="2102">
                  <c:v>0.16588840999999999</c:v>
                </c:pt>
                <c:pt idx="2103">
                  <c:v>0.15235826</c:v>
                </c:pt>
                <c:pt idx="2104">
                  <c:v>0.13785764</c:v>
                </c:pt>
                <c:pt idx="2105">
                  <c:v>0.12511302999999999</c:v>
                </c:pt>
                <c:pt idx="2106">
                  <c:v>0.12103168</c:v>
                </c:pt>
                <c:pt idx="2107">
                  <c:v>0.11616833999999999</c:v>
                </c:pt>
                <c:pt idx="2108">
                  <c:v>0.12217275</c:v>
                </c:pt>
                <c:pt idx="2109">
                  <c:v>0.12620089000000001</c:v>
                </c:pt>
                <c:pt idx="2110">
                  <c:v>0.12507329</c:v>
                </c:pt>
                <c:pt idx="2111">
                  <c:v>0.12037937999999999</c:v>
                </c:pt>
                <c:pt idx="2112">
                  <c:v>0.1098421</c:v>
                </c:pt>
                <c:pt idx="2113">
                  <c:v>0.10522749000000001</c:v>
                </c:pt>
                <c:pt idx="2114">
                  <c:v>0.10406214</c:v>
                </c:pt>
                <c:pt idx="2115">
                  <c:v>0.10547570000000001</c:v>
                </c:pt>
                <c:pt idx="2116">
                  <c:v>0.10136491</c:v>
                </c:pt>
                <c:pt idx="2117">
                  <c:v>9.761069E-2</c:v>
                </c:pt>
                <c:pt idx="2118">
                  <c:v>9.5618771000000005E-2</c:v>
                </c:pt>
                <c:pt idx="2119">
                  <c:v>8.8071996999999999E-2</c:v>
                </c:pt>
                <c:pt idx="2120">
                  <c:v>8.9417368999999997E-2</c:v>
                </c:pt>
                <c:pt idx="2121">
                  <c:v>9.2576684000000006E-2</c:v>
                </c:pt>
                <c:pt idx="2122">
                  <c:v>0.10582463</c:v>
                </c:pt>
                <c:pt idx="2123">
                  <c:v>0.12141697</c:v>
                </c:pt>
                <c:pt idx="2124">
                  <c:v>0.12992503</c:v>
                </c:pt>
                <c:pt idx="2125">
                  <c:v>0.14224698999999999</c:v>
                </c:pt>
                <c:pt idx="2126">
                  <c:v>0.16215900999999999</c:v>
                </c:pt>
                <c:pt idx="2127">
                  <c:v>0.18504788</c:v>
                </c:pt>
                <c:pt idx="2128">
                  <c:v>0.21594463999999999</c:v>
                </c:pt>
                <c:pt idx="2129">
                  <c:v>0.24901403999999999</c:v>
                </c:pt>
                <c:pt idx="2130">
                  <c:v>0.29033827000000001</c:v>
                </c:pt>
                <c:pt idx="2131">
                  <c:v>0.32380949999999997</c:v>
                </c:pt>
                <c:pt idx="2132">
                  <c:v>0.35424291000000002</c:v>
                </c:pt>
                <c:pt idx="2133">
                  <c:v>0.38015083</c:v>
                </c:pt>
                <c:pt idx="2134">
                  <c:v>0.39139605999999999</c:v>
                </c:pt>
                <c:pt idx="2135">
                  <c:v>0.40001962000000002</c:v>
                </c:pt>
                <c:pt idx="2136">
                  <c:v>0.40580857999999997</c:v>
                </c:pt>
                <c:pt idx="2137">
                  <c:v>0.40626299999999999</c:v>
                </c:pt>
                <c:pt idx="2138">
                  <c:v>0.41009512999999997</c:v>
                </c:pt>
                <c:pt idx="2139">
                  <c:v>0.41464039000000003</c:v>
                </c:pt>
                <c:pt idx="2140">
                  <c:v>0.40898823000000001</c:v>
                </c:pt>
                <c:pt idx="2141">
                  <c:v>0.39826244</c:v>
                </c:pt>
                <c:pt idx="2142">
                  <c:v>0.38828724999999997</c:v>
                </c:pt>
                <c:pt idx="2143">
                  <c:v>0.36786322999999999</c:v>
                </c:pt>
                <c:pt idx="2144">
                  <c:v>0.35255803000000002</c:v>
                </c:pt>
                <c:pt idx="2145">
                  <c:v>0.32841076000000002</c:v>
                </c:pt>
                <c:pt idx="2146">
                  <c:v>0.29798257</c:v>
                </c:pt>
                <c:pt idx="2147">
                  <c:v>0.26564415000000002</c:v>
                </c:pt>
                <c:pt idx="2148">
                  <c:v>0.22245807000000001</c:v>
                </c:pt>
                <c:pt idx="2149">
                  <c:v>0.17942616</c:v>
                </c:pt>
                <c:pt idx="2150">
                  <c:v>0.15564745999999999</c:v>
                </c:pt>
                <c:pt idx="2151">
                  <c:v>0.12726302</c:v>
                </c:pt>
                <c:pt idx="2152">
                  <c:v>0.10731623</c:v>
                </c:pt>
                <c:pt idx="2153">
                  <c:v>9.7315793999999997E-2</c:v>
                </c:pt>
                <c:pt idx="2154">
                  <c:v>9.8153718000000001E-2</c:v>
                </c:pt>
                <c:pt idx="2155">
                  <c:v>9.7184026000000007E-2</c:v>
                </c:pt>
                <c:pt idx="2156">
                  <c:v>0.10751032000000001</c:v>
                </c:pt>
                <c:pt idx="2157">
                  <c:v>0.11372943000000001</c:v>
                </c:pt>
                <c:pt idx="2158">
                  <c:v>0.11204588</c:v>
                </c:pt>
                <c:pt idx="2159">
                  <c:v>0.10312259999999999</c:v>
                </c:pt>
                <c:pt idx="2160">
                  <c:v>9.4257532000000005E-2</c:v>
                </c:pt>
                <c:pt idx="2161">
                  <c:v>8.4404557000000005E-2</c:v>
                </c:pt>
                <c:pt idx="2162">
                  <c:v>8.5267771000000006E-2</c:v>
                </c:pt>
                <c:pt idx="2163">
                  <c:v>9.9300119000000006E-2</c:v>
                </c:pt>
                <c:pt idx="2164">
                  <c:v>0.11542128</c:v>
                </c:pt>
                <c:pt idx="2165">
                  <c:v>0.13599992999999999</c:v>
                </c:pt>
                <c:pt idx="2166">
                  <c:v>0.15618211000000001</c:v>
                </c:pt>
                <c:pt idx="2167">
                  <c:v>0.16922314999999999</c:v>
                </c:pt>
                <c:pt idx="2168">
                  <c:v>0.18262623</c:v>
                </c:pt>
                <c:pt idx="2169">
                  <c:v>0.18166819000000001</c:v>
                </c:pt>
                <c:pt idx="2170">
                  <c:v>0.17754569000000001</c:v>
                </c:pt>
                <c:pt idx="2171">
                  <c:v>0.17136355</c:v>
                </c:pt>
                <c:pt idx="2172">
                  <c:v>0.16329331999999999</c:v>
                </c:pt>
                <c:pt idx="2173">
                  <c:v>0.15376045999999999</c:v>
                </c:pt>
                <c:pt idx="2174">
                  <c:v>0.14463010000000001</c:v>
                </c:pt>
                <c:pt idx="2175">
                  <c:v>0.12893752999999999</c:v>
                </c:pt>
                <c:pt idx="2176">
                  <c:v>0.10896726</c:v>
                </c:pt>
                <c:pt idx="2177">
                  <c:v>9.2656822999999999E-2</c:v>
                </c:pt>
                <c:pt idx="2178">
                  <c:v>8.7852180000000002E-2</c:v>
                </c:pt>
                <c:pt idx="2179">
                  <c:v>9.0558680000000003E-2</c:v>
                </c:pt>
                <c:pt idx="2180">
                  <c:v>0.10841984</c:v>
                </c:pt>
                <c:pt idx="2181">
                  <c:v>0.1332189</c:v>
                </c:pt>
                <c:pt idx="2182">
                  <c:v>0.15866406</c:v>
                </c:pt>
                <c:pt idx="2183">
                  <c:v>0.18088615999999999</c:v>
                </c:pt>
                <c:pt idx="2184">
                  <c:v>0.20539619000000001</c:v>
                </c:pt>
                <c:pt idx="2185">
                  <c:v>0.22102570999999999</c:v>
                </c:pt>
                <c:pt idx="2186">
                  <c:v>0.23312743</c:v>
                </c:pt>
                <c:pt idx="2187">
                  <c:v>0.24165914999999999</c:v>
                </c:pt>
                <c:pt idx="2188">
                  <c:v>0.23192673</c:v>
                </c:pt>
                <c:pt idx="2189">
                  <c:v>0.22107561000000001</c:v>
                </c:pt>
                <c:pt idx="2190">
                  <c:v>0.21534296999999999</c:v>
                </c:pt>
                <c:pt idx="2191">
                  <c:v>0.20866844000000001</c:v>
                </c:pt>
                <c:pt idx="2192">
                  <c:v>0.21502681000000001</c:v>
                </c:pt>
                <c:pt idx="2193">
                  <c:v>0.21869838</c:v>
                </c:pt>
                <c:pt idx="2194">
                  <c:v>0.22348218</c:v>
                </c:pt>
                <c:pt idx="2195">
                  <c:v>0.23300040999999999</c:v>
                </c:pt>
                <c:pt idx="2196">
                  <c:v>0.24686854999999999</c:v>
                </c:pt>
                <c:pt idx="2197">
                  <c:v>0.26424342000000001</c:v>
                </c:pt>
                <c:pt idx="2198">
                  <c:v>0.28385407000000001</c:v>
                </c:pt>
                <c:pt idx="2199">
                  <c:v>0.29540050000000001</c:v>
                </c:pt>
                <c:pt idx="2200">
                  <c:v>0.30862577000000002</c:v>
                </c:pt>
                <c:pt idx="2201">
                  <c:v>0.31700521999999998</c:v>
                </c:pt>
                <c:pt idx="2202">
                  <c:v>0.32241615000000001</c:v>
                </c:pt>
                <c:pt idx="2203">
                  <c:v>0.30606072000000001</c:v>
                </c:pt>
                <c:pt idx="2204">
                  <c:v>0.28750734999999999</c:v>
                </c:pt>
                <c:pt idx="2205">
                  <c:v>0.26892389999999999</c:v>
                </c:pt>
                <c:pt idx="2206">
                  <c:v>0.25431098000000002</c:v>
                </c:pt>
                <c:pt idx="2207">
                  <c:v>0.25348907999999998</c:v>
                </c:pt>
                <c:pt idx="2208">
                  <c:v>0.26984997999999999</c:v>
                </c:pt>
                <c:pt idx="2209">
                  <c:v>0.28891886</c:v>
                </c:pt>
                <c:pt idx="2210">
                  <c:v>0.30295169999999999</c:v>
                </c:pt>
                <c:pt idx="2211">
                  <c:v>0.30760334</c:v>
                </c:pt>
                <c:pt idx="2212">
                  <c:v>0.28613019000000001</c:v>
                </c:pt>
                <c:pt idx="2213">
                  <c:v>0.25724321999999999</c:v>
                </c:pt>
                <c:pt idx="2214">
                  <c:v>0.21945898999999999</c:v>
                </c:pt>
                <c:pt idx="2215">
                  <c:v>0.17146248</c:v>
                </c:pt>
                <c:pt idx="2216">
                  <c:v>0.12502969999999999</c:v>
                </c:pt>
                <c:pt idx="2217">
                  <c:v>7.0677648999999995E-2</c:v>
                </c:pt>
                <c:pt idx="2218">
                  <c:v>1.6512890999999998E-2</c:v>
                </c:pt>
                <c:pt idx="2219">
                  <c:v>-2.9330103999999999E-2</c:v>
                </c:pt>
                <c:pt idx="2220">
                  <c:v>-6.7237777999999998E-2</c:v>
                </c:pt>
                <c:pt idx="2221">
                  <c:v>-9.9838101999999998E-2</c:v>
                </c:pt>
                <c:pt idx="2222">
                  <c:v>-0.11612111</c:v>
                </c:pt>
                <c:pt idx="2223">
                  <c:v>-0.12596673</c:v>
                </c:pt>
                <c:pt idx="2224">
                  <c:v>-0.12323965000000001</c:v>
                </c:pt>
                <c:pt idx="2225">
                  <c:v>-0.11639098</c:v>
                </c:pt>
                <c:pt idx="2226">
                  <c:v>-0.10286793</c:v>
                </c:pt>
                <c:pt idx="2227">
                  <c:v>-8.7800723999999997E-2</c:v>
                </c:pt>
                <c:pt idx="2228">
                  <c:v>-6.8682095999999998E-2</c:v>
                </c:pt>
                <c:pt idx="2229">
                  <c:v>-6.3905848000000001E-2</c:v>
                </c:pt>
                <c:pt idx="2230">
                  <c:v>-6.3139633000000001E-2</c:v>
                </c:pt>
                <c:pt idx="2231">
                  <c:v>-6.3092615000000005E-2</c:v>
                </c:pt>
                <c:pt idx="2232">
                  <c:v>-5.5497997E-2</c:v>
                </c:pt>
                <c:pt idx="2233">
                  <c:v>-3.6791850000000001E-2</c:v>
                </c:pt>
                <c:pt idx="2234">
                  <c:v>-1.2775056E-2</c:v>
                </c:pt>
                <c:pt idx="2235">
                  <c:v>1.8222902999999999E-2</c:v>
                </c:pt>
                <c:pt idx="2236">
                  <c:v>4.2658333999999999E-2</c:v>
                </c:pt>
                <c:pt idx="2237">
                  <c:v>7.1289437999999997E-2</c:v>
                </c:pt>
                <c:pt idx="2238">
                  <c:v>0.10241322999999999</c:v>
                </c:pt>
                <c:pt idx="2239">
                  <c:v>0.12627245000000001</c:v>
                </c:pt>
                <c:pt idx="2240">
                  <c:v>0.14903126999999999</c:v>
                </c:pt>
                <c:pt idx="2241">
                  <c:v>0.15621686000000001</c:v>
                </c:pt>
                <c:pt idx="2242">
                  <c:v>0.16040219999999999</c:v>
                </c:pt>
                <c:pt idx="2243">
                  <c:v>0.16766310000000001</c:v>
                </c:pt>
                <c:pt idx="2244">
                  <c:v>0.18179682</c:v>
                </c:pt>
                <c:pt idx="2245">
                  <c:v>0.19930763000000001</c:v>
                </c:pt>
                <c:pt idx="2246">
                  <c:v>0.21512787999999999</c:v>
                </c:pt>
                <c:pt idx="2247">
                  <c:v>0.22898081000000001</c:v>
                </c:pt>
                <c:pt idx="2248">
                  <c:v>0.25119586999999999</c:v>
                </c:pt>
                <c:pt idx="2249">
                  <c:v>0.27553344000000002</c:v>
                </c:pt>
                <c:pt idx="2250">
                  <c:v>0.30026360000000002</c:v>
                </c:pt>
                <c:pt idx="2251">
                  <c:v>0.31837744000000001</c:v>
                </c:pt>
                <c:pt idx="2252">
                  <c:v>0.33310932999999998</c:v>
                </c:pt>
                <c:pt idx="2253">
                  <c:v>0.33185778999999999</c:v>
                </c:pt>
                <c:pt idx="2254">
                  <c:v>0.31563005</c:v>
                </c:pt>
                <c:pt idx="2255">
                  <c:v>0.29429581999999999</c:v>
                </c:pt>
                <c:pt idx="2256">
                  <c:v>0.28392771</c:v>
                </c:pt>
                <c:pt idx="2257">
                  <c:v>0.27731705000000001</c:v>
                </c:pt>
                <c:pt idx="2258">
                  <c:v>0.26562657000000001</c:v>
                </c:pt>
                <c:pt idx="2259">
                  <c:v>0.25331329000000002</c:v>
                </c:pt>
                <c:pt idx="2260">
                  <c:v>0.23285753000000001</c:v>
                </c:pt>
                <c:pt idx="2261">
                  <c:v>0.21906174</c:v>
                </c:pt>
                <c:pt idx="2262">
                  <c:v>0.19843185999999999</c:v>
                </c:pt>
                <c:pt idx="2263">
                  <c:v>0.17179433999999999</c:v>
                </c:pt>
                <c:pt idx="2264">
                  <c:v>0.15446322000000001</c:v>
                </c:pt>
                <c:pt idx="2265">
                  <c:v>0.12887335</c:v>
                </c:pt>
                <c:pt idx="2266">
                  <c:v>9.8762048000000005E-2</c:v>
                </c:pt>
                <c:pt idx="2267">
                  <c:v>6.7270792999999995E-2</c:v>
                </c:pt>
                <c:pt idx="2268">
                  <c:v>4.7925565000000003E-2</c:v>
                </c:pt>
                <c:pt idx="2269">
                  <c:v>3.0027061000000001E-2</c:v>
                </c:pt>
                <c:pt idx="2270">
                  <c:v>1.6442558999999999E-2</c:v>
                </c:pt>
                <c:pt idx="2271">
                  <c:v>3.7835297000000001E-3</c:v>
                </c:pt>
                <c:pt idx="2272">
                  <c:v>-4.0146454E-3</c:v>
                </c:pt>
                <c:pt idx="2273">
                  <c:v>-1.054826E-2</c:v>
                </c:pt>
                <c:pt idx="2274">
                  <c:v>-2.3671600000000001E-2</c:v>
                </c:pt>
                <c:pt idx="2275">
                  <c:v>-3.2084884000000001E-2</c:v>
                </c:pt>
                <c:pt idx="2276">
                  <c:v>-4.0578609000000002E-2</c:v>
                </c:pt>
                <c:pt idx="2277">
                  <c:v>-5.1000183999999997E-2</c:v>
                </c:pt>
                <c:pt idx="2278">
                  <c:v>-5.7147312999999998E-2</c:v>
                </c:pt>
                <c:pt idx="2279">
                  <c:v>-5.9117000000000003E-2</c:v>
                </c:pt>
                <c:pt idx="2280">
                  <c:v>-4.0565560000000001E-2</c:v>
                </c:pt>
                <c:pt idx="2281">
                  <c:v>-1.9528920000000002E-2</c:v>
                </c:pt>
                <c:pt idx="2282">
                  <c:v>-5.3245100000000002E-3</c:v>
                </c:pt>
                <c:pt idx="2283">
                  <c:v>7.4301352999999997E-3</c:v>
                </c:pt>
                <c:pt idx="2284">
                  <c:v>1.6603030000000001E-2</c:v>
                </c:pt>
                <c:pt idx="2285">
                  <c:v>3.0167303999999999E-2</c:v>
                </c:pt>
                <c:pt idx="2286">
                  <c:v>5.1205326000000002E-2</c:v>
                </c:pt>
                <c:pt idx="2287">
                  <c:v>6.8705358999999994E-2</c:v>
                </c:pt>
                <c:pt idx="2288">
                  <c:v>9.0067212999999993E-2</c:v>
                </c:pt>
                <c:pt idx="2289">
                  <c:v>0.10298901000000001</c:v>
                </c:pt>
                <c:pt idx="2290">
                  <c:v>0.11242236999999999</c:v>
                </c:pt>
                <c:pt idx="2291">
                  <c:v>0.11901476</c:v>
                </c:pt>
                <c:pt idx="2292">
                  <c:v>0.13553967</c:v>
                </c:pt>
                <c:pt idx="2293">
                  <c:v>0.15267251000000001</c:v>
                </c:pt>
                <c:pt idx="2294">
                  <c:v>0.16654231</c:v>
                </c:pt>
                <c:pt idx="2295">
                  <c:v>0.17420319000000001</c:v>
                </c:pt>
                <c:pt idx="2296">
                  <c:v>0.18590799999999999</c:v>
                </c:pt>
                <c:pt idx="2297">
                  <c:v>0.19419184</c:v>
                </c:pt>
                <c:pt idx="2298">
                  <c:v>0.19592519999999999</c:v>
                </c:pt>
                <c:pt idx="2299">
                  <c:v>0.20368193000000001</c:v>
                </c:pt>
                <c:pt idx="2300">
                  <c:v>0.21266660000000001</c:v>
                </c:pt>
                <c:pt idx="2301">
                  <c:v>0.21351461999999999</c:v>
                </c:pt>
                <c:pt idx="2302">
                  <c:v>0.21712312</c:v>
                </c:pt>
                <c:pt idx="2303">
                  <c:v>0.20653182</c:v>
                </c:pt>
                <c:pt idx="2304">
                  <c:v>0.20184031999999999</c:v>
                </c:pt>
                <c:pt idx="2305">
                  <c:v>0.19870178999999999</c:v>
                </c:pt>
                <c:pt idx="2306">
                  <c:v>0.18554303999999999</c:v>
                </c:pt>
                <c:pt idx="2307">
                  <c:v>0.17089025999999999</c:v>
                </c:pt>
                <c:pt idx="2308">
                  <c:v>0.15048362000000001</c:v>
                </c:pt>
                <c:pt idx="2309">
                  <c:v>0.13159502000000001</c:v>
                </c:pt>
                <c:pt idx="2310">
                  <c:v>0.11308971</c:v>
                </c:pt>
                <c:pt idx="2311">
                  <c:v>9.7807351000000001E-2</c:v>
                </c:pt>
                <c:pt idx="2312">
                  <c:v>8.3027298999999999E-2</c:v>
                </c:pt>
                <c:pt idx="2313">
                  <c:v>6.9116786E-2</c:v>
                </c:pt>
                <c:pt idx="2314">
                  <c:v>5.8632081000000003E-2</c:v>
                </c:pt>
                <c:pt idx="2315">
                  <c:v>4.1459037999999997E-2</c:v>
                </c:pt>
                <c:pt idx="2316">
                  <c:v>3.4919118999999998E-2</c:v>
                </c:pt>
                <c:pt idx="2317">
                  <c:v>2.691151E-2</c:v>
                </c:pt>
                <c:pt idx="2318">
                  <c:v>1.4854206999999999E-2</c:v>
                </c:pt>
                <c:pt idx="2319">
                  <c:v>-4.8165135999999999E-3</c:v>
                </c:pt>
                <c:pt idx="2320">
                  <c:v>-2.2747718E-2</c:v>
                </c:pt>
                <c:pt idx="2321">
                  <c:v>-4.5935257E-2</c:v>
                </c:pt>
                <c:pt idx="2322">
                  <c:v>-7.0722113000000003E-2</c:v>
                </c:pt>
                <c:pt idx="2323">
                  <c:v>-9.6382973999999996E-2</c:v>
                </c:pt>
                <c:pt idx="2324">
                  <c:v>-0.12819063999999999</c:v>
                </c:pt>
                <c:pt idx="2325">
                  <c:v>-0.16347850999999999</c:v>
                </c:pt>
                <c:pt idx="2326">
                  <c:v>-0.19516966999999999</c:v>
                </c:pt>
                <c:pt idx="2327">
                  <c:v>-0.22979827999999999</c:v>
                </c:pt>
                <c:pt idx="2328">
                  <c:v>-0.25498431999999999</c:v>
                </c:pt>
                <c:pt idx="2329">
                  <c:v>-0.27330780999999998</c:v>
                </c:pt>
                <c:pt idx="2330">
                  <c:v>-0.29663801000000001</c:v>
                </c:pt>
                <c:pt idx="2331">
                  <c:v>-0.3155386</c:v>
                </c:pt>
                <c:pt idx="2332">
                  <c:v>-0.33227656999999999</c:v>
                </c:pt>
                <c:pt idx="2333">
                  <c:v>-0.33509735000000002</c:v>
                </c:pt>
                <c:pt idx="2334">
                  <c:v>-0.33458902000000001</c:v>
                </c:pt>
                <c:pt idx="2335">
                  <c:v>-0.33782432000000001</c:v>
                </c:pt>
                <c:pt idx="2336">
                  <c:v>-0.34308750999999998</c:v>
                </c:pt>
                <c:pt idx="2337">
                  <c:v>-0.34717211999999997</c:v>
                </c:pt>
                <c:pt idx="2338">
                  <c:v>-0.35363890999999997</c:v>
                </c:pt>
                <c:pt idx="2339">
                  <c:v>-0.36833424999999997</c:v>
                </c:pt>
                <c:pt idx="2340">
                  <c:v>-0.37858167999999998</c:v>
                </c:pt>
                <c:pt idx="2341">
                  <c:v>-0.38344859999999997</c:v>
                </c:pt>
                <c:pt idx="2342">
                  <c:v>-0.38572482000000002</c:v>
                </c:pt>
                <c:pt idx="2343">
                  <c:v>-0.38702281999999999</c:v>
                </c:pt>
                <c:pt idx="2344">
                  <c:v>-0.38207392000000001</c:v>
                </c:pt>
                <c:pt idx="2345">
                  <c:v>-0.38391913999999999</c:v>
                </c:pt>
                <c:pt idx="2346">
                  <c:v>-0.38680935</c:v>
                </c:pt>
                <c:pt idx="2347">
                  <c:v>-0.37676287000000003</c:v>
                </c:pt>
                <c:pt idx="2348">
                  <c:v>-0.36782999</c:v>
                </c:pt>
                <c:pt idx="2349">
                  <c:v>-0.35677801999999997</c:v>
                </c:pt>
                <c:pt idx="2350">
                  <c:v>-0.34026851000000002</c:v>
                </c:pt>
                <c:pt idx="2351">
                  <c:v>-0.33636222999999998</c:v>
                </c:pt>
                <c:pt idx="2352">
                  <c:v>-0.32223955999999998</c:v>
                </c:pt>
                <c:pt idx="2353">
                  <c:v>-0.29277697000000003</c:v>
                </c:pt>
                <c:pt idx="2354">
                  <c:v>-0.26659707999999999</c:v>
                </c:pt>
                <c:pt idx="2355">
                  <c:v>-0.24444914000000001</c:v>
                </c:pt>
                <c:pt idx="2356">
                  <c:v>-0.21873785000000001</c:v>
                </c:pt>
                <c:pt idx="2357">
                  <c:v>-0.19319797999999999</c:v>
                </c:pt>
                <c:pt idx="2358">
                  <c:v>-0.16263148999999999</c:v>
                </c:pt>
                <c:pt idx="2359">
                  <c:v>-0.12810203000000001</c:v>
                </c:pt>
                <c:pt idx="2360">
                  <c:v>-0.10022172</c:v>
                </c:pt>
                <c:pt idx="2361">
                  <c:v>-6.9305441999999995E-2</c:v>
                </c:pt>
                <c:pt idx="2362">
                  <c:v>-4.4079878000000003E-2</c:v>
                </c:pt>
                <c:pt idx="2363">
                  <c:v>-3.5265614000000001E-2</c:v>
                </c:pt>
                <c:pt idx="2364">
                  <c:v>-2.3836284999999999E-2</c:v>
                </c:pt>
                <c:pt idx="2365">
                  <c:v>-1.3129600999999999E-2</c:v>
                </c:pt>
                <c:pt idx="2366">
                  <c:v>-8.9921120999999996E-3</c:v>
                </c:pt>
                <c:pt idx="2367">
                  <c:v>-4.4982525999999997E-3</c:v>
                </c:pt>
                <c:pt idx="2368">
                  <c:v>-4.9442471000000002E-3</c:v>
                </c:pt>
                <c:pt idx="2369">
                  <c:v>-1.6716211000000002E-2</c:v>
                </c:pt>
                <c:pt idx="2370">
                  <c:v>-3.2921781999999997E-2</c:v>
                </c:pt>
                <c:pt idx="2371">
                  <c:v>-4.662256E-2</c:v>
                </c:pt>
                <c:pt idx="2372">
                  <c:v>-5.7709021999999999E-2</c:v>
                </c:pt>
                <c:pt idx="2373">
                  <c:v>-5.1155475999999998E-2</c:v>
                </c:pt>
                <c:pt idx="2374">
                  <c:v>-3.4314616999999999E-2</c:v>
                </c:pt>
                <c:pt idx="2375">
                  <c:v>-2.16312E-2</c:v>
                </c:pt>
                <c:pt idx="2376">
                  <c:v>-1.3076479E-3</c:v>
                </c:pt>
                <c:pt idx="2377">
                  <c:v>2.035698E-2</c:v>
                </c:pt>
                <c:pt idx="2378">
                  <c:v>3.3130360999999997E-2</c:v>
                </c:pt>
                <c:pt idx="2379">
                  <c:v>4.1517495000000001E-2</c:v>
                </c:pt>
                <c:pt idx="2380">
                  <c:v>5.5760828999999998E-2</c:v>
                </c:pt>
                <c:pt idx="2381">
                  <c:v>7.3415029000000007E-2</c:v>
                </c:pt>
                <c:pt idx="2382">
                  <c:v>9.5177860000000003E-2</c:v>
                </c:pt>
                <c:pt idx="2383">
                  <c:v>0.12327326</c:v>
                </c:pt>
                <c:pt idx="2384">
                  <c:v>0.14245837</c:v>
                </c:pt>
                <c:pt idx="2385">
                  <c:v>0.17129591999999999</c:v>
                </c:pt>
                <c:pt idx="2386">
                  <c:v>0.20007394000000001</c:v>
                </c:pt>
                <c:pt idx="2387">
                  <c:v>0.21302135999999999</c:v>
                </c:pt>
                <c:pt idx="2388">
                  <c:v>0.22576249000000001</c:v>
                </c:pt>
                <c:pt idx="2389">
                  <c:v>0.23490823</c:v>
                </c:pt>
                <c:pt idx="2390">
                  <c:v>0.23756564999999999</c:v>
                </c:pt>
                <c:pt idx="2391">
                  <c:v>0.23873294</c:v>
                </c:pt>
                <c:pt idx="2392">
                  <c:v>0.23523105999999999</c:v>
                </c:pt>
                <c:pt idx="2393">
                  <c:v>0.22027537999999999</c:v>
                </c:pt>
                <c:pt idx="2394">
                  <c:v>0.19735425000000001</c:v>
                </c:pt>
                <c:pt idx="2395">
                  <c:v>0.17751344999999999</c:v>
                </c:pt>
                <c:pt idx="2396">
                  <c:v>0.16127047999999999</c:v>
                </c:pt>
                <c:pt idx="2397">
                  <c:v>0.15981152000000001</c:v>
                </c:pt>
                <c:pt idx="2398">
                  <c:v>0.16550453000000001</c:v>
                </c:pt>
                <c:pt idx="2399">
                  <c:v>0.16218756000000001</c:v>
                </c:pt>
                <c:pt idx="2400">
                  <c:v>0.15802780999999999</c:v>
                </c:pt>
                <c:pt idx="2401">
                  <c:v>0.15748529</c:v>
                </c:pt>
                <c:pt idx="2402">
                  <c:v>0.14776028999999999</c:v>
                </c:pt>
                <c:pt idx="2403">
                  <c:v>0.13810534999999999</c:v>
                </c:pt>
                <c:pt idx="2404">
                  <c:v>0.13298362999999999</c:v>
                </c:pt>
                <c:pt idx="2405">
                  <c:v>0.1218457</c:v>
                </c:pt>
                <c:pt idx="2406">
                  <c:v>0.1143508</c:v>
                </c:pt>
                <c:pt idx="2407">
                  <c:v>0.10839875</c:v>
                </c:pt>
                <c:pt idx="2408">
                  <c:v>9.9334372000000004E-2</c:v>
                </c:pt>
                <c:pt idx="2409">
                  <c:v>9.5113463999999995E-2</c:v>
                </c:pt>
                <c:pt idx="2410">
                  <c:v>8.6611534000000004E-2</c:v>
                </c:pt>
                <c:pt idx="2411">
                  <c:v>6.7331154000000004E-2</c:v>
                </c:pt>
                <c:pt idx="2412">
                  <c:v>4.6100319000000001E-2</c:v>
                </c:pt>
                <c:pt idx="2413">
                  <c:v>3.0708281E-2</c:v>
                </c:pt>
                <c:pt idx="2414">
                  <c:v>1.2507491000000001E-2</c:v>
                </c:pt>
                <c:pt idx="2415">
                  <c:v>-5.0137397000000004E-3</c:v>
                </c:pt>
                <c:pt idx="2416">
                  <c:v>-1.5828490000000001E-2</c:v>
                </c:pt>
                <c:pt idx="2417">
                  <c:v>-3.4355454000000001E-2</c:v>
                </c:pt>
                <c:pt idx="2418">
                  <c:v>-5.0760607999999999E-2</c:v>
                </c:pt>
                <c:pt idx="2419">
                  <c:v>-6.0153535000000001E-2</c:v>
                </c:pt>
                <c:pt idx="2420">
                  <c:v>-6.6790239000000001E-2</c:v>
                </c:pt>
                <c:pt idx="2421">
                  <c:v>-5.6852003999999998E-2</c:v>
                </c:pt>
                <c:pt idx="2422">
                  <c:v>-3.6435568000000002E-2</c:v>
                </c:pt>
                <c:pt idx="2423">
                  <c:v>-1.6915708000000002E-2</c:v>
                </c:pt>
                <c:pt idx="2424">
                  <c:v>-2.5261037999999999E-3</c:v>
                </c:pt>
                <c:pt idx="2425">
                  <c:v>1.1016171999999999E-2</c:v>
                </c:pt>
                <c:pt idx="2426">
                  <c:v>2.0591814E-2</c:v>
                </c:pt>
                <c:pt idx="2427">
                  <c:v>3.4602432000000002E-2</c:v>
                </c:pt>
                <c:pt idx="2428">
                  <c:v>4.8799486000000003E-2</c:v>
                </c:pt>
                <c:pt idx="2429">
                  <c:v>5.2967921000000001E-2</c:v>
                </c:pt>
                <c:pt idx="2430">
                  <c:v>4.8074418000000001E-2</c:v>
                </c:pt>
                <c:pt idx="2431">
                  <c:v>4.3473092999999997E-2</c:v>
                </c:pt>
                <c:pt idx="2432">
                  <c:v>3.4636163999999997E-2</c:v>
                </c:pt>
                <c:pt idx="2433">
                  <c:v>3.4854288999999997E-2</c:v>
                </c:pt>
                <c:pt idx="2434">
                  <c:v>2.7458463999999998E-2</c:v>
                </c:pt>
                <c:pt idx="2435">
                  <c:v>1.0838143E-2</c:v>
                </c:pt>
                <c:pt idx="2436">
                  <c:v>-8.1908488000000008E-3</c:v>
                </c:pt>
                <c:pt idx="2437">
                  <c:v>-3.2103645E-2</c:v>
                </c:pt>
                <c:pt idx="2438">
                  <c:v>-5.0818834E-2</c:v>
                </c:pt>
                <c:pt idx="2439">
                  <c:v>-6.3524500999999997E-2</c:v>
                </c:pt>
                <c:pt idx="2440">
                  <c:v>-7.9023157999999996E-2</c:v>
                </c:pt>
                <c:pt idx="2441">
                  <c:v>-9.4655058E-2</c:v>
                </c:pt>
                <c:pt idx="2442">
                  <c:v>-0.10370182</c:v>
                </c:pt>
                <c:pt idx="2443">
                  <c:v>-0.1199822</c:v>
                </c:pt>
                <c:pt idx="2444">
                  <c:v>-0.13295762</c:v>
                </c:pt>
                <c:pt idx="2445">
                  <c:v>-0.12642785000000001</c:v>
                </c:pt>
                <c:pt idx="2446">
                  <c:v>-0.11701206</c:v>
                </c:pt>
                <c:pt idx="2447">
                  <c:v>-0.10418666</c:v>
                </c:pt>
                <c:pt idx="2448">
                  <c:v>-9.5399041000000004E-2</c:v>
                </c:pt>
                <c:pt idx="2449">
                  <c:v>-8.5727576E-2</c:v>
                </c:pt>
                <c:pt idx="2450">
                  <c:v>-7.2884071999999994E-2</c:v>
                </c:pt>
                <c:pt idx="2451">
                  <c:v>-5.8523266999999997E-2</c:v>
                </c:pt>
                <c:pt idx="2452">
                  <c:v>-4.6295757E-2</c:v>
                </c:pt>
                <c:pt idx="2453">
                  <c:v>-4.2785218E-2</c:v>
                </c:pt>
                <c:pt idx="2454">
                  <c:v>-4.0960832000000003E-2</c:v>
                </c:pt>
                <c:pt idx="2455">
                  <c:v>-3.5864284000000003E-2</c:v>
                </c:pt>
                <c:pt idx="2456">
                  <c:v>-3.8994091000000002E-2</c:v>
                </c:pt>
                <c:pt idx="2457">
                  <c:v>-2.8746398999999999E-2</c:v>
                </c:pt>
                <c:pt idx="2458">
                  <c:v>-2.5113529999999998E-2</c:v>
                </c:pt>
                <c:pt idx="2459">
                  <c:v>-2.7423662000000001E-2</c:v>
                </c:pt>
                <c:pt idx="2460">
                  <c:v>-2.378044E-2</c:v>
                </c:pt>
                <c:pt idx="2461">
                  <c:v>-2.2234896000000001E-2</c:v>
                </c:pt>
                <c:pt idx="2462">
                  <c:v>-1.5755104999999998E-2</c:v>
                </c:pt>
                <c:pt idx="2463">
                  <c:v>-1.0425444000000001E-2</c:v>
                </c:pt>
                <c:pt idx="2464">
                  <c:v>-3.9346633999999998E-3</c:v>
                </c:pt>
                <c:pt idx="2465">
                  <c:v>1.6382986E-3</c:v>
                </c:pt>
                <c:pt idx="2466">
                  <c:v>7.5861480999999996E-3</c:v>
                </c:pt>
                <c:pt idx="2467">
                  <c:v>1.0511753E-2</c:v>
                </c:pt>
                <c:pt idx="2468">
                  <c:v>1.5318187E-2</c:v>
                </c:pt>
                <c:pt idx="2469">
                  <c:v>2.7433849E-2</c:v>
                </c:pt>
                <c:pt idx="2470">
                  <c:v>4.2451895000000003E-2</c:v>
                </c:pt>
                <c:pt idx="2471">
                  <c:v>5.5850605999999997E-2</c:v>
                </c:pt>
                <c:pt idx="2472">
                  <c:v>6.1698300999999997E-2</c:v>
                </c:pt>
                <c:pt idx="2473">
                  <c:v>5.9857872999999999E-2</c:v>
                </c:pt>
                <c:pt idx="2474">
                  <c:v>6.2441930999999999E-2</c:v>
                </c:pt>
                <c:pt idx="2475">
                  <c:v>7.3143312000000002E-2</c:v>
                </c:pt>
                <c:pt idx="2476">
                  <c:v>8.1825608999999994E-2</c:v>
                </c:pt>
                <c:pt idx="2477">
                  <c:v>8.2932414999999995E-2</c:v>
                </c:pt>
                <c:pt idx="2478">
                  <c:v>8.9929577999999996E-2</c:v>
                </c:pt>
                <c:pt idx="2479">
                  <c:v>9.6181688000000001E-2</c:v>
                </c:pt>
                <c:pt idx="2480">
                  <c:v>0.10182811999999999</c:v>
                </c:pt>
                <c:pt idx="2481">
                  <c:v>0.12312598</c:v>
                </c:pt>
                <c:pt idx="2482">
                  <c:v>0.14326897999999999</c:v>
                </c:pt>
                <c:pt idx="2483">
                  <c:v>0.15580991</c:v>
                </c:pt>
                <c:pt idx="2484">
                  <c:v>0.16888507999999999</c:v>
                </c:pt>
                <c:pt idx="2485">
                  <c:v>0.18307957999999999</c:v>
                </c:pt>
                <c:pt idx="2486">
                  <c:v>0.20216539</c:v>
                </c:pt>
                <c:pt idx="2487">
                  <c:v>0.22079842</c:v>
                </c:pt>
                <c:pt idx="2488">
                  <c:v>0.24008682000000001</c:v>
                </c:pt>
                <c:pt idx="2489">
                  <c:v>0.27085744</c:v>
                </c:pt>
                <c:pt idx="2490">
                  <c:v>0.29512450000000001</c:v>
                </c:pt>
                <c:pt idx="2491">
                  <c:v>0.30781320000000001</c:v>
                </c:pt>
                <c:pt idx="2492">
                  <c:v>0.31868677000000001</c:v>
                </c:pt>
                <c:pt idx="2493">
                  <c:v>0.33335919000000003</c:v>
                </c:pt>
                <c:pt idx="2494">
                  <c:v>0.34482473000000002</c:v>
                </c:pt>
                <c:pt idx="2495">
                  <c:v>0.35542593</c:v>
                </c:pt>
                <c:pt idx="2496">
                  <c:v>0.35563380999999999</c:v>
                </c:pt>
                <c:pt idx="2497">
                  <c:v>0.35243785999999999</c:v>
                </c:pt>
                <c:pt idx="2498">
                  <c:v>0.35735175000000002</c:v>
                </c:pt>
                <c:pt idx="2499">
                  <c:v>0.36454217</c:v>
                </c:pt>
                <c:pt idx="2500">
                  <c:v>0.36862040000000001</c:v>
                </c:pt>
                <c:pt idx="2501">
                  <c:v>0.36977198999999999</c:v>
                </c:pt>
                <c:pt idx="2502">
                  <c:v>0.36746700999999998</c:v>
                </c:pt>
                <c:pt idx="2503">
                  <c:v>0.35911457000000002</c:v>
                </c:pt>
                <c:pt idx="2504">
                  <c:v>0.35433209999999998</c:v>
                </c:pt>
                <c:pt idx="2505">
                  <c:v>0.36345235999999997</c:v>
                </c:pt>
                <c:pt idx="2506">
                  <c:v>0.36930914999999997</c:v>
                </c:pt>
                <c:pt idx="2507">
                  <c:v>0.37400577000000002</c:v>
                </c:pt>
                <c:pt idx="2508">
                  <c:v>0.37573714000000002</c:v>
                </c:pt>
                <c:pt idx="2509">
                  <c:v>0.37379755999999997</c:v>
                </c:pt>
                <c:pt idx="2510">
                  <c:v>0.37432710000000002</c:v>
                </c:pt>
                <c:pt idx="2511">
                  <c:v>0.37405967000000001</c:v>
                </c:pt>
                <c:pt idx="2512">
                  <c:v>0.36208402000000001</c:v>
                </c:pt>
                <c:pt idx="2513">
                  <c:v>0.35737920000000001</c:v>
                </c:pt>
                <c:pt idx="2514">
                  <c:v>0.35913771</c:v>
                </c:pt>
                <c:pt idx="2515">
                  <c:v>0.35597394999999998</c:v>
                </c:pt>
                <c:pt idx="2516">
                  <c:v>0.35472234000000002</c:v>
                </c:pt>
                <c:pt idx="2517">
                  <c:v>0.35683322000000001</c:v>
                </c:pt>
                <c:pt idx="2518">
                  <c:v>0.35569277999999999</c:v>
                </c:pt>
                <c:pt idx="2519">
                  <c:v>0.35768305</c:v>
                </c:pt>
                <c:pt idx="2520">
                  <c:v>0.35532135999999997</c:v>
                </c:pt>
                <c:pt idx="2521">
                  <c:v>0.34271874000000002</c:v>
                </c:pt>
                <c:pt idx="2522">
                  <c:v>0.33429700000000001</c:v>
                </c:pt>
                <c:pt idx="2523">
                  <c:v>0.32393315</c:v>
                </c:pt>
                <c:pt idx="2524">
                  <c:v>0.30655510000000002</c:v>
                </c:pt>
                <c:pt idx="2525">
                  <c:v>0.28085247000000002</c:v>
                </c:pt>
                <c:pt idx="2526">
                  <c:v>0.24773914999999999</c:v>
                </c:pt>
                <c:pt idx="2527">
                  <c:v>0.20796502</c:v>
                </c:pt>
                <c:pt idx="2528">
                  <c:v>0.16949291999999999</c:v>
                </c:pt>
                <c:pt idx="2529">
                  <c:v>0.14409172000000001</c:v>
                </c:pt>
                <c:pt idx="2530">
                  <c:v>0.11815818</c:v>
                </c:pt>
                <c:pt idx="2531">
                  <c:v>9.5133309999999999E-2</c:v>
                </c:pt>
                <c:pt idx="2532">
                  <c:v>7.0522813000000004E-2</c:v>
                </c:pt>
                <c:pt idx="2533">
                  <c:v>4.0530050999999997E-2</c:v>
                </c:pt>
                <c:pt idx="2534">
                  <c:v>1.0800252E-2</c:v>
                </c:pt>
                <c:pt idx="2535">
                  <c:v>-1.9417286999999998E-2</c:v>
                </c:pt>
                <c:pt idx="2536">
                  <c:v>-4.5999905000000001E-2</c:v>
                </c:pt>
                <c:pt idx="2537">
                  <c:v>-6.0836936000000001E-2</c:v>
                </c:pt>
                <c:pt idx="2538">
                  <c:v>-7.0127254999999999E-2</c:v>
                </c:pt>
                <c:pt idx="2539">
                  <c:v>-8.1873106000000001E-2</c:v>
                </c:pt>
                <c:pt idx="2540">
                  <c:v>-8.9080080000000006E-2</c:v>
                </c:pt>
                <c:pt idx="2541">
                  <c:v>-8.1783922999999994E-2</c:v>
                </c:pt>
                <c:pt idx="2542">
                  <c:v>-7.4964822E-2</c:v>
                </c:pt>
                <c:pt idx="2543">
                  <c:v>-5.8727373999999999E-2</c:v>
                </c:pt>
                <c:pt idx="2544">
                  <c:v>-4.2640659999999997E-2</c:v>
                </c:pt>
                <c:pt idx="2545">
                  <c:v>-3.1005913999999999E-2</c:v>
                </c:pt>
                <c:pt idx="2546">
                  <c:v>-9.6913290999999999E-3</c:v>
                </c:pt>
                <c:pt idx="2547">
                  <c:v>5.9382243999999999E-3</c:v>
                </c:pt>
                <c:pt idx="2548">
                  <c:v>1.166962E-2</c:v>
                </c:pt>
                <c:pt idx="2549">
                  <c:v>1.3006718E-2</c:v>
                </c:pt>
                <c:pt idx="2550">
                  <c:v>1.2619415E-2</c:v>
                </c:pt>
                <c:pt idx="2551">
                  <c:v>-1.4437687E-3</c:v>
                </c:pt>
                <c:pt idx="2552">
                  <c:v>-1.9210369000000001E-2</c:v>
                </c:pt>
                <c:pt idx="2553">
                  <c:v>-3.1204605E-2</c:v>
                </c:pt>
                <c:pt idx="2554">
                  <c:v>-5.4562658E-2</c:v>
                </c:pt>
                <c:pt idx="2555">
                  <c:v>-6.9296856000000004E-2</c:v>
                </c:pt>
                <c:pt idx="2556">
                  <c:v>-9.1252092000000007E-2</c:v>
                </c:pt>
                <c:pt idx="2557">
                  <c:v>-0.11789475000000001</c:v>
                </c:pt>
                <c:pt idx="2558">
                  <c:v>-0.13561034</c:v>
                </c:pt>
                <c:pt idx="2559">
                  <c:v>-0.14320843999999999</c:v>
                </c:pt>
                <c:pt idx="2560">
                  <c:v>-0.14754723</c:v>
                </c:pt>
                <c:pt idx="2561">
                  <c:v>-0.14200436999999999</c:v>
                </c:pt>
                <c:pt idx="2562">
                  <c:v>-0.13535068</c:v>
                </c:pt>
                <c:pt idx="2563">
                  <c:v>-0.13298878</c:v>
                </c:pt>
                <c:pt idx="2564">
                  <c:v>-0.12800752000000001</c:v>
                </c:pt>
                <c:pt idx="2565">
                  <c:v>-0.12145148</c:v>
                </c:pt>
                <c:pt idx="2566">
                  <c:v>-0.11839131999999999</c:v>
                </c:pt>
                <c:pt idx="2567">
                  <c:v>-0.10514004</c:v>
                </c:pt>
                <c:pt idx="2568">
                  <c:v>-9.4277915000000004E-2</c:v>
                </c:pt>
                <c:pt idx="2569">
                  <c:v>-9.6295275999999999E-2</c:v>
                </c:pt>
                <c:pt idx="2570">
                  <c:v>-8.7084895999999995E-2</c:v>
                </c:pt>
                <c:pt idx="2571">
                  <c:v>-7.6047429E-2</c:v>
                </c:pt>
                <c:pt idx="2572">
                  <c:v>-6.4584531000000001E-2</c:v>
                </c:pt>
                <c:pt idx="2573">
                  <c:v>-4.9109153000000003E-2</c:v>
                </c:pt>
                <c:pt idx="2574">
                  <c:v>-3.5015086000000001E-2</c:v>
                </c:pt>
                <c:pt idx="2575">
                  <c:v>-2.8938154000000001E-2</c:v>
                </c:pt>
                <c:pt idx="2576">
                  <c:v>-2.5878255999999999E-2</c:v>
                </c:pt>
                <c:pt idx="2577">
                  <c:v>-2.1449419000000001E-2</c:v>
                </c:pt>
                <c:pt idx="2578">
                  <c:v>-2.3338065000000002E-2</c:v>
                </c:pt>
                <c:pt idx="2579">
                  <c:v>-2.4682730999999999E-2</c:v>
                </c:pt>
                <c:pt idx="2580">
                  <c:v>-3.1460517E-2</c:v>
                </c:pt>
                <c:pt idx="2581">
                  <c:v>-4.1335882999999997E-2</c:v>
                </c:pt>
                <c:pt idx="2582">
                  <c:v>-5.1418297000000002E-2</c:v>
                </c:pt>
                <c:pt idx="2583">
                  <c:v>-5.6810836000000003E-2</c:v>
                </c:pt>
                <c:pt idx="2584">
                  <c:v>-6.2092103000000003E-2</c:v>
                </c:pt>
                <c:pt idx="2585">
                  <c:v>-6.6666623999999994E-2</c:v>
                </c:pt>
                <c:pt idx="2586">
                  <c:v>-7.2006347999999998E-2</c:v>
                </c:pt>
                <c:pt idx="2587">
                  <c:v>-7.4449670999999995E-2</c:v>
                </c:pt>
                <c:pt idx="2588">
                  <c:v>-6.7685161999999993E-2</c:v>
                </c:pt>
                <c:pt idx="2589">
                  <c:v>-5.8522952000000003E-2</c:v>
                </c:pt>
                <c:pt idx="2590">
                  <c:v>-5.9497741E-2</c:v>
                </c:pt>
                <c:pt idx="2591">
                  <c:v>-5.9394007999999998E-2</c:v>
                </c:pt>
                <c:pt idx="2592">
                  <c:v>-6.3600242000000001E-2</c:v>
                </c:pt>
                <c:pt idx="2593">
                  <c:v>-8.2007961000000004E-2</c:v>
                </c:pt>
                <c:pt idx="2594">
                  <c:v>-9.5635297999999994E-2</c:v>
                </c:pt>
                <c:pt idx="2595">
                  <c:v>-0.10338057</c:v>
                </c:pt>
                <c:pt idx="2596">
                  <c:v>-0.1167682</c:v>
                </c:pt>
                <c:pt idx="2597">
                  <c:v>-0.12267369</c:v>
                </c:pt>
                <c:pt idx="2598">
                  <c:v>-0.11813642000000001</c:v>
                </c:pt>
                <c:pt idx="2599">
                  <c:v>-0.11910463</c:v>
                </c:pt>
                <c:pt idx="2600">
                  <c:v>-0.11937916</c:v>
                </c:pt>
                <c:pt idx="2601">
                  <c:v>-0.12201107</c:v>
                </c:pt>
                <c:pt idx="2602">
                  <c:v>-0.13076222000000001</c:v>
                </c:pt>
                <c:pt idx="2603">
                  <c:v>-0.12223892</c:v>
                </c:pt>
                <c:pt idx="2604">
                  <c:v>-0.11160676</c:v>
                </c:pt>
                <c:pt idx="2605">
                  <c:v>-0.10704162</c:v>
                </c:pt>
                <c:pt idx="2606">
                  <c:v>-9.9490964000000001E-2</c:v>
                </c:pt>
                <c:pt idx="2607">
                  <c:v>-9.3234998999999999E-2</c:v>
                </c:pt>
                <c:pt idx="2608">
                  <c:v>-8.7036409999999995E-2</c:v>
                </c:pt>
                <c:pt idx="2609">
                  <c:v>-7.6565847000000006E-2</c:v>
                </c:pt>
                <c:pt idx="2610">
                  <c:v>-6.7056779999999996E-2</c:v>
                </c:pt>
                <c:pt idx="2611">
                  <c:v>-5.3498429E-2</c:v>
                </c:pt>
                <c:pt idx="2612">
                  <c:v>-4.6086776000000003E-2</c:v>
                </c:pt>
                <c:pt idx="2613">
                  <c:v>-4.3660890000000001E-2</c:v>
                </c:pt>
                <c:pt idx="2614">
                  <c:v>-5.0477054E-2</c:v>
                </c:pt>
                <c:pt idx="2615">
                  <c:v>-5.1558615000000002E-2</c:v>
                </c:pt>
                <c:pt idx="2616">
                  <c:v>-4.5855453999999997E-2</c:v>
                </c:pt>
                <c:pt idx="2617">
                  <c:v>-4.3277466000000001E-2</c:v>
                </c:pt>
                <c:pt idx="2618">
                  <c:v>-3.5006376999999998E-2</c:v>
                </c:pt>
                <c:pt idx="2619">
                  <c:v>-2.6859009999999999E-2</c:v>
                </c:pt>
                <c:pt idx="2620">
                  <c:v>-2.0473976000000001E-2</c:v>
                </c:pt>
                <c:pt idx="2621">
                  <c:v>1.1478286E-3</c:v>
                </c:pt>
                <c:pt idx="2622">
                  <c:v>2.2536766E-2</c:v>
                </c:pt>
                <c:pt idx="2623">
                  <c:v>3.8181166000000002E-2</c:v>
                </c:pt>
                <c:pt idx="2624">
                  <c:v>4.7812234000000002E-2</c:v>
                </c:pt>
                <c:pt idx="2625">
                  <c:v>4.4227035999999997E-2</c:v>
                </c:pt>
                <c:pt idx="2626">
                  <c:v>3.5163096999999997E-2</c:v>
                </c:pt>
                <c:pt idx="2627">
                  <c:v>3.3633096000000001E-2</c:v>
                </c:pt>
                <c:pt idx="2628">
                  <c:v>2.7234165000000001E-2</c:v>
                </c:pt>
                <c:pt idx="2629">
                  <c:v>1.1335342999999999E-2</c:v>
                </c:pt>
                <c:pt idx="2630">
                  <c:v>-1.0931351000000001E-2</c:v>
                </c:pt>
                <c:pt idx="2631">
                  <c:v>-2.6291275999999999E-2</c:v>
                </c:pt>
                <c:pt idx="2632">
                  <c:v>-4.1207626999999997E-2</c:v>
                </c:pt>
                <c:pt idx="2633">
                  <c:v>-5.3948769000000001E-2</c:v>
                </c:pt>
                <c:pt idx="2634">
                  <c:v>-6.7821776E-2</c:v>
                </c:pt>
                <c:pt idx="2635">
                  <c:v>-7.8816580999999997E-2</c:v>
                </c:pt>
                <c:pt idx="2636">
                  <c:v>-9.5461592999999997E-2</c:v>
                </c:pt>
                <c:pt idx="2637">
                  <c:v>-0.11591232</c:v>
                </c:pt>
                <c:pt idx="2638">
                  <c:v>-0.14360386999999999</c:v>
                </c:pt>
                <c:pt idx="2639">
                  <c:v>-0.17230309999999999</c:v>
                </c:pt>
                <c:pt idx="2640">
                  <c:v>-0.19322138999999999</c:v>
                </c:pt>
                <c:pt idx="2641">
                  <c:v>-0.22191495</c:v>
                </c:pt>
                <c:pt idx="2642">
                  <c:v>-0.24189556000000001</c:v>
                </c:pt>
                <c:pt idx="2643">
                  <c:v>-0.26319633999999997</c:v>
                </c:pt>
                <c:pt idx="2644">
                  <c:v>-0.29014021000000001</c:v>
                </c:pt>
                <c:pt idx="2645">
                  <c:v>-0.30831248</c:v>
                </c:pt>
                <c:pt idx="2646">
                  <c:v>-0.32120599999999999</c:v>
                </c:pt>
                <c:pt idx="2647">
                  <c:v>-0.33788298</c:v>
                </c:pt>
                <c:pt idx="2648">
                  <c:v>-0.35280349</c:v>
                </c:pt>
                <c:pt idx="2649">
                  <c:v>-0.37440044</c:v>
                </c:pt>
                <c:pt idx="2650">
                  <c:v>-0.38458564000000001</c:v>
                </c:pt>
                <c:pt idx="2651">
                  <c:v>-0.38139223999999999</c:v>
                </c:pt>
                <c:pt idx="2652">
                  <c:v>-0.371697</c:v>
                </c:pt>
                <c:pt idx="2653">
                  <c:v>-0.36146457999999998</c:v>
                </c:pt>
                <c:pt idx="2654">
                  <c:v>-0.35436160999999999</c:v>
                </c:pt>
                <c:pt idx="2655">
                  <c:v>-0.34667344</c:v>
                </c:pt>
                <c:pt idx="2656">
                  <c:v>-0.33676409000000002</c:v>
                </c:pt>
                <c:pt idx="2657">
                  <c:v>-0.32718349000000002</c:v>
                </c:pt>
                <c:pt idx="2658">
                  <c:v>-0.32859402999999998</c:v>
                </c:pt>
                <c:pt idx="2659">
                  <c:v>-0.31654232999999998</c:v>
                </c:pt>
                <c:pt idx="2660">
                  <c:v>-0.30456030000000001</c:v>
                </c:pt>
                <c:pt idx="2661">
                  <c:v>-0.30357582</c:v>
                </c:pt>
                <c:pt idx="2662">
                  <c:v>-0.29629117999999999</c:v>
                </c:pt>
                <c:pt idx="2663">
                  <c:v>-0.28464509999999998</c:v>
                </c:pt>
                <c:pt idx="2664">
                  <c:v>-0.26365913000000002</c:v>
                </c:pt>
                <c:pt idx="2665">
                  <c:v>-0.23916593</c:v>
                </c:pt>
                <c:pt idx="2666">
                  <c:v>-0.21349939000000001</c:v>
                </c:pt>
                <c:pt idx="2667">
                  <c:v>-0.18634211000000001</c:v>
                </c:pt>
                <c:pt idx="2668">
                  <c:v>-0.1588039</c:v>
                </c:pt>
                <c:pt idx="2669">
                  <c:v>-0.12569364999999999</c:v>
                </c:pt>
                <c:pt idx="2670">
                  <c:v>-9.2646418999999994E-2</c:v>
                </c:pt>
                <c:pt idx="2671">
                  <c:v>-6.2258987000000002E-2</c:v>
                </c:pt>
                <c:pt idx="2672">
                  <c:v>-3.3524422999999998E-2</c:v>
                </c:pt>
                <c:pt idx="2673">
                  <c:v>-2.5098479999999999E-2</c:v>
                </c:pt>
                <c:pt idx="2674">
                  <c:v>-1.1893832999999999E-2</c:v>
                </c:pt>
                <c:pt idx="2675">
                  <c:v>8.3591485E-3</c:v>
                </c:pt>
                <c:pt idx="2676">
                  <c:v>3.0658642E-2</c:v>
                </c:pt>
                <c:pt idx="2677">
                  <c:v>5.0684976E-2</c:v>
                </c:pt>
                <c:pt idx="2678">
                  <c:v>7.0038139999999999E-2</c:v>
                </c:pt>
                <c:pt idx="2679">
                  <c:v>8.7761008000000001E-2</c:v>
                </c:pt>
                <c:pt idx="2680">
                  <c:v>9.8459529000000004E-2</c:v>
                </c:pt>
                <c:pt idx="2681">
                  <c:v>9.7499163E-2</c:v>
                </c:pt>
                <c:pt idx="2682">
                  <c:v>9.1615060999999998E-2</c:v>
                </c:pt>
                <c:pt idx="2683">
                  <c:v>9.5312958000000003E-2</c:v>
                </c:pt>
                <c:pt idx="2684">
                  <c:v>9.3665169000000006E-2</c:v>
                </c:pt>
                <c:pt idx="2685">
                  <c:v>7.7174650999999997E-2</c:v>
                </c:pt>
                <c:pt idx="2686">
                  <c:v>6.243025E-2</c:v>
                </c:pt>
                <c:pt idx="2687">
                  <c:v>4.5685782000000001E-2</c:v>
                </c:pt>
                <c:pt idx="2688">
                  <c:v>3.4497825000000003E-2</c:v>
                </c:pt>
                <c:pt idx="2689">
                  <c:v>2.2073527999999999E-2</c:v>
                </c:pt>
                <c:pt idx="2690">
                  <c:v>2.0641152000000001E-3</c:v>
                </c:pt>
                <c:pt idx="2691">
                  <c:v>-2.1829858000000001E-2</c:v>
                </c:pt>
                <c:pt idx="2692">
                  <c:v>-4.5115212000000002E-2</c:v>
                </c:pt>
                <c:pt idx="2693">
                  <c:v>-6.1623760999999999E-2</c:v>
                </c:pt>
                <c:pt idx="2694">
                  <c:v>-7.5156936999999993E-2</c:v>
                </c:pt>
                <c:pt idx="2695">
                  <c:v>-9.0729370000000004E-2</c:v>
                </c:pt>
                <c:pt idx="2696">
                  <c:v>-0.10048451</c:v>
                </c:pt>
                <c:pt idx="2697">
                  <c:v>-0.12291489</c:v>
                </c:pt>
                <c:pt idx="2698">
                  <c:v>-0.12559258000000001</c:v>
                </c:pt>
                <c:pt idx="2699">
                  <c:v>-0.12471024</c:v>
                </c:pt>
                <c:pt idx="2700">
                  <c:v>-0.12063746</c:v>
                </c:pt>
                <c:pt idx="2701">
                  <c:v>-0.11823424</c:v>
                </c:pt>
                <c:pt idx="2702">
                  <c:v>-0.11067374000000001</c:v>
                </c:pt>
                <c:pt idx="2703">
                  <c:v>-0.10823655</c:v>
                </c:pt>
                <c:pt idx="2704">
                  <c:v>-0.10631686999999999</c:v>
                </c:pt>
                <c:pt idx="2705">
                  <c:v>-0.10396349000000001</c:v>
                </c:pt>
                <c:pt idx="2706">
                  <c:v>-0.11068276000000001</c:v>
                </c:pt>
                <c:pt idx="2707">
                  <c:v>-0.10720888000000001</c:v>
                </c:pt>
                <c:pt idx="2708">
                  <c:v>-0.10447452</c:v>
                </c:pt>
                <c:pt idx="2709">
                  <c:v>-0.11166755</c:v>
                </c:pt>
                <c:pt idx="2710">
                  <c:v>-0.11230088000000001</c:v>
                </c:pt>
                <c:pt idx="2711">
                  <c:v>-0.11346565</c:v>
                </c:pt>
                <c:pt idx="2712">
                  <c:v>-0.10847329</c:v>
                </c:pt>
                <c:pt idx="2713">
                  <c:v>-0.10273024</c:v>
                </c:pt>
                <c:pt idx="2714">
                  <c:v>-9.9411726000000006E-2</c:v>
                </c:pt>
                <c:pt idx="2715">
                  <c:v>-0.10136120999999999</c:v>
                </c:pt>
                <c:pt idx="2716">
                  <c:v>-0.10096570000000001</c:v>
                </c:pt>
                <c:pt idx="2717">
                  <c:v>-9.3853566999999999E-2</c:v>
                </c:pt>
                <c:pt idx="2718">
                  <c:v>-9.1125901999999995E-2</c:v>
                </c:pt>
                <c:pt idx="2719">
                  <c:v>-8.5405194000000004E-2</c:v>
                </c:pt>
                <c:pt idx="2720">
                  <c:v>-7.0669185999999995E-2</c:v>
                </c:pt>
                <c:pt idx="2721">
                  <c:v>-6.6240656999999994E-2</c:v>
                </c:pt>
                <c:pt idx="2722">
                  <c:v>-4.9274551E-2</c:v>
                </c:pt>
                <c:pt idx="2723">
                  <c:v>-3.7459455000000003E-2</c:v>
                </c:pt>
                <c:pt idx="2724">
                  <c:v>-2.9046654000000002E-2</c:v>
                </c:pt>
                <c:pt idx="2725">
                  <c:v>-1.6665091E-2</c:v>
                </c:pt>
                <c:pt idx="2726">
                  <c:v>-3.6927709E-3</c:v>
                </c:pt>
                <c:pt idx="2727">
                  <c:v>7.4711837E-3</c:v>
                </c:pt>
                <c:pt idx="2728">
                  <c:v>1.9720475000000001E-2</c:v>
                </c:pt>
                <c:pt idx="2729">
                  <c:v>3.4685809999999997E-2</c:v>
                </c:pt>
                <c:pt idx="2730">
                  <c:v>4.0315383000000003E-2</c:v>
                </c:pt>
                <c:pt idx="2731">
                  <c:v>4.7073135000000002E-2</c:v>
                </c:pt>
                <c:pt idx="2732">
                  <c:v>5.1072512E-2</c:v>
                </c:pt>
                <c:pt idx="2733">
                  <c:v>3.9382967999999997E-2</c:v>
                </c:pt>
                <c:pt idx="2734">
                  <c:v>3.0827744000000001E-2</c:v>
                </c:pt>
                <c:pt idx="2735">
                  <c:v>2.6327117000000001E-2</c:v>
                </c:pt>
                <c:pt idx="2736">
                  <c:v>2.7358756000000001E-2</c:v>
                </c:pt>
                <c:pt idx="2737">
                  <c:v>3.1833034000000003E-2</c:v>
                </c:pt>
                <c:pt idx="2738">
                  <c:v>3.0019985999999999E-2</c:v>
                </c:pt>
                <c:pt idx="2739">
                  <c:v>2.9472623999999999E-2</c:v>
                </c:pt>
                <c:pt idx="2740">
                  <c:v>3.6411260000000001E-2</c:v>
                </c:pt>
                <c:pt idx="2741">
                  <c:v>4.3666249999999997E-2</c:v>
                </c:pt>
                <c:pt idx="2742">
                  <c:v>5.2507511E-2</c:v>
                </c:pt>
                <c:pt idx="2743">
                  <c:v>6.8074041000000002E-2</c:v>
                </c:pt>
                <c:pt idx="2744">
                  <c:v>9.1659178999999993E-2</c:v>
                </c:pt>
                <c:pt idx="2745">
                  <c:v>0.1070946</c:v>
                </c:pt>
                <c:pt idx="2746">
                  <c:v>0.13458755999999999</c:v>
                </c:pt>
                <c:pt idx="2747">
                  <c:v>0.15591952000000001</c:v>
                </c:pt>
                <c:pt idx="2748">
                  <c:v>0.17100429</c:v>
                </c:pt>
                <c:pt idx="2749">
                  <c:v>0.18231472000000001</c:v>
                </c:pt>
                <c:pt idx="2750">
                  <c:v>0.18620676</c:v>
                </c:pt>
                <c:pt idx="2751">
                  <c:v>0.18760139000000001</c:v>
                </c:pt>
                <c:pt idx="2752">
                  <c:v>0.18402568</c:v>
                </c:pt>
                <c:pt idx="2753">
                  <c:v>0.18108394999999999</c:v>
                </c:pt>
                <c:pt idx="2754">
                  <c:v>0.18075965999999999</c:v>
                </c:pt>
                <c:pt idx="2755">
                  <c:v>0.18161202000000001</c:v>
                </c:pt>
                <c:pt idx="2756">
                  <c:v>0.17845475999999999</c:v>
                </c:pt>
                <c:pt idx="2757">
                  <c:v>0.17388097</c:v>
                </c:pt>
                <c:pt idx="2758">
                  <c:v>0.17238287999999999</c:v>
                </c:pt>
                <c:pt idx="2759">
                  <c:v>0.17310469000000001</c:v>
                </c:pt>
                <c:pt idx="2760">
                  <c:v>0.17098606999999999</c:v>
                </c:pt>
                <c:pt idx="2761">
                  <c:v>0.16489996000000001</c:v>
                </c:pt>
                <c:pt idx="2762">
                  <c:v>0.15437619</c:v>
                </c:pt>
                <c:pt idx="2763">
                  <c:v>0.13842355000000001</c:v>
                </c:pt>
                <c:pt idx="2764">
                  <c:v>0.12698686000000001</c:v>
                </c:pt>
                <c:pt idx="2765">
                  <c:v>0.12053666</c:v>
                </c:pt>
                <c:pt idx="2766">
                  <c:v>0.11147069</c:v>
                </c:pt>
                <c:pt idx="2767">
                  <c:v>0.10757496</c:v>
                </c:pt>
                <c:pt idx="2768">
                  <c:v>0.11321777</c:v>
                </c:pt>
                <c:pt idx="2769">
                  <c:v>0.11732201</c:v>
                </c:pt>
                <c:pt idx="2770">
                  <c:v>0.13214471999999999</c:v>
                </c:pt>
                <c:pt idx="2771">
                  <c:v>0.13182995</c:v>
                </c:pt>
                <c:pt idx="2772">
                  <c:v>0.13808881000000001</c:v>
                </c:pt>
                <c:pt idx="2773">
                  <c:v>0.13398151</c:v>
                </c:pt>
                <c:pt idx="2774">
                  <c:v>0.13145404999999999</c:v>
                </c:pt>
                <c:pt idx="2775">
                  <c:v>0.12864057000000001</c:v>
                </c:pt>
                <c:pt idx="2776">
                  <c:v>0.12206254</c:v>
                </c:pt>
                <c:pt idx="2777">
                  <c:v>0.12007693999999999</c:v>
                </c:pt>
                <c:pt idx="2778">
                  <c:v>0.122382</c:v>
                </c:pt>
                <c:pt idx="2779">
                  <c:v>0.12290696</c:v>
                </c:pt>
                <c:pt idx="2780">
                  <c:v>0.13051869999999999</c:v>
                </c:pt>
                <c:pt idx="2781">
                  <c:v>0.12553131000000001</c:v>
                </c:pt>
                <c:pt idx="2782">
                  <c:v>0.13172956999999999</c:v>
                </c:pt>
                <c:pt idx="2783">
                  <c:v>0.13988287999999999</c:v>
                </c:pt>
                <c:pt idx="2784">
                  <c:v>0.15009211</c:v>
                </c:pt>
                <c:pt idx="2785">
                  <c:v>0.16065629000000001</c:v>
                </c:pt>
                <c:pt idx="2786">
                  <c:v>0.17027982</c:v>
                </c:pt>
                <c:pt idx="2787">
                  <c:v>0.17600194999999999</c:v>
                </c:pt>
                <c:pt idx="2788">
                  <c:v>0.18140970000000001</c:v>
                </c:pt>
                <c:pt idx="2789">
                  <c:v>0.18067308000000001</c:v>
                </c:pt>
                <c:pt idx="2790">
                  <c:v>0.17193248</c:v>
                </c:pt>
                <c:pt idx="2791">
                  <c:v>0.16881503</c:v>
                </c:pt>
                <c:pt idx="2792">
                  <c:v>0.16890255000000001</c:v>
                </c:pt>
                <c:pt idx="2793">
                  <c:v>0.17006605999999999</c:v>
                </c:pt>
                <c:pt idx="2794">
                  <c:v>0.17516227000000001</c:v>
                </c:pt>
                <c:pt idx="2795">
                  <c:v>0.16867468999999999</c:v>
                </c:pt>
                <c:pt idx="2796">
                  <c:v>0.16052266000000001</c:v>
                </c:pt>
                <c:pt idx="2797">
                  <c:v>0.15389728999999999</c:v>
                </c:pt>
                <c:pt idx="2798">
                  <c:v>0.14955994</c:v>
                </c:pt>
                <c:pt idx="2799">
                  <c:v>0.13819001</c:v>
                </c:pt>
                <c:pt idx="2800">
                  <c:v>0.12922423</c:v>
                </c:pt>
                <c:pt idx="2801">
                  <c:v>0.12261047</c:v>
                </c:pt>
                <c:pt idx="2802">
                  <c:v>0.12439121</c:v>
                </c:pt>
                <c:pt idx="2803">
                  <c:v>0.12565418</c:v>
                </c:pt>
                <c:pt idx="2804">
                  <c:v>0.12951172999999999</c:v>
                </c:pt>
                <c:pt idx="2805">
                  <c:v>0.13487639000000001</c:v>
                </c:pt>
                <c:pt idx="2806">
                  <c:v>0.14373157</c:v>
                </c:pt>
                <c:pt idx="2807">
                  <c:v>0.15232005000000001</c:v>
                </c:pt>
                <c:pt idx="2808">
                  <c:v>0.15854842</c:v>
                </c:pt>
                <c:pt idx="2809">
                  <c:v>0.17010384000000001</c:v>
                </c:pt>
                <c:pt idx="2810">
                  <c:v>0.18677104999999999</c:v>
                </c:pt>
                <c:pt idx="2811">
                  <c:v>0.20711688</c:v>
                </c:pt>
                <c:pt idx="2812">
                  <c:v>0.23281233000000001</c:v>
                </c:pt>
                <c:pt idx="2813">
                  <c:v>0.25285092999999997</c:v>
                </c:pt>
                <c:pt idx="2814">
                  <c:v>0.26418995000000001</c:v>
                </c:pt>
                <c:pt idx="2815">
                  <c:v>0.28187925000000003</c:v>
                </c:pt>
                <c:pt idx="2816">
                  <c:v>0.29809163999999999</c:v>
                </c:pt>
                <c:pt idx="2817">
                  <c:v>0.31266813999999998</c:v>
                </c:pt>
                <c:pt idx="2818">
                  <c:v>0.32347893</c:v>
                </c:pt>
                <c:pt idx="2819">
                  <c:v>0.32188641000000001</c:v>
                </c:pt>
                <c:pt idx="2820">
                  <c:v>0.31550588000000002</c:v>
                </c:pt>
                <c:pt idx="2821">
                  <c:v>0.30767914000000002</c:v>
                </c:pt>
                <c:pt idx="2822">
                  <c:v>0.30508890999999999</c:v>
                </c:pt>
                <c:pt idx="2823">
                  <c:v>0.29959401000000002</c:v>
                </c:pt>
                <c:pt idx="2824">
                  <c:v>0.29818911999999997</c:v>
                </c:pt>
                <c:pt idx="2825">
                  <c:v>0.29914142999999999</c:v>
                </c:pt>
                <c:pt idx="2826">
                  <c:v>0.30651328999999999</c:v>
                </c:pt>
                <c:pt idx="2827">
                  <c:v>0.30524891999999998</c:v>
                </c:pt>
                <c:pt idx="2828">
                  <c:v>0.29948187999999998</c:v>
                </c:pt>
                <c:pt idx="2829">
                  <c:v>0.29566365</c:v>
                </c:pt>
                <c:pt idx="2830">
                  <c:v>0.29681089999999999</c:v>
                </c:pt>
                <c:pt idx="2831">
                  <c:v>0.29795676999999998</c:v>
                </c:pt>
                <c:pt idx="2832">
                  <c:v>0.28896016000000002</c:v>
                </c:pt>
                <c:pt idx="2833">
                  <c:v>0.28752582999999998</c:v>
                </c:pt>
                <c:pt idx="2834">
                  <c:v>0.28954379000000002</c:v>
                </c:pt>
                <c:pt idx="2835">
                  <c:v>0.29002650000000002</c:v>
                </c:pt>
                <c:pt idx="2836">
                  <c:v>0.29611585000000001</c:v>
                </c:pt>
                <c:pt idx="2837">
                  <c:v>0.29939503000000001</c:v>
                </c:pt>
                <c:pt idx="2838">
                  <c:v>0.29080117</c:v>
                </c:pt>
                <c:pt idx="2839">
                  <c:v>0.28635234999999998</c:v>
                </c:pt>
                <c:pt idx="2840">
                  <c:v>0.28527629999999998</c:v>
                </c:pt>
                <c:pt idx="2841">
                  <c:v>0.28336275</c:v>
                </c:pt>
                <c:pt idx="2842">
                  <c:v>0.27774925</c:v>
                </c:pt>
                <c:pt idx="2843">
                  <c:v>0.26254724000000002</c:v>
                </c:pt>
                <c:pt idx="2844">
                  <c:v>0.25900836999999999</c:v>
                </c:pt>
                <c:pt idx="2845">
                  <c:v>0.2475144</c:v>
                </c:pt>
                <c:pt idx="2846">
                  <c:v>0.24201254</c:v>
                </c:pt>
                <c:pt idx="2847">
                  <c:v>0.23277392999999999</c:v>
                </c:pt>
                <c:pt idx="2848">
                  <c:v>0.22754915000000001</c:v>
                </c:pt>
                <c:pt idx="2849">
                  <c:v>0.21793651999999999</c:v>
                </c:pt>
                <c:pt idx="2850">
                  <c:v>0.21660595999999999</c:v>
                </c:pt>
                <c:pt idx="2851">
                  <c:v>0.20920722</c:v>
                </c:pt>
                <c:pt idx="2852">
                  <c:v>0.1949398</c:v>
                </c:pt>
                <c:pt idx="2853">
                  <c:v>0.18598635999999999</c:v>
                </c:pt>
                <c:pt idx="2854">
                  <c:v>0.17925234000000001</c:v>
                </c:pt>
                <c:pt idx="2855">
                  <c:v>0.17588824</c:v>
                </c:pt>
                <c:pt idx="2856">
                  <c:v>0.16214086</c:v>
                </c:pt>
                <c:pt idx="2857">
                  <c:v>0.14784986999999999</c:v>
                </c:pt>
                <c:pt idx="2858">
                  <c:v>0.13864357999999999</c:v>
                </c:pt>
                <c:pt idx="2859">
                  <c:v>0.13364836999999999</c:v>
                </c:pt>
                <c:pt idx="2860">
                  <c:v>0.13241496999999999</c:v>
                </c:pt>
                <c:pt idx="2861">
                  <c:v>0.13584973</c:v>
                </c:pt>
                <c:pt idx="2862">
                  <c:v>0.12858597999999999</c:v>
                </c:pt>
                <c:pt idx="2863">
                  <c:v>0.13034545</c:v>
                </c:pt>
                <c:pt idx="2864">
                  <c:v>0.13660414000000001</c:v>
                </c:pt>
                <c:pt idx="2865">
                  <c:v>0.15193786000000001</c:v>
                </c:pt>
                <c:pt idx="2866">
                  <c:v>0.15508359999999999</c:v>
                </c:pt>
                <c:pt idx="2867">
                  <c:v>0.1473612</c:v>
                </c:pt>
                <c:pt idx="2868">
                  <c:v>0.14516337000000001</c:v>
                </c:pt>
                <c:pt idx="2869">
                  <c:v>0.13509708000000001</c:v>
                </c:pt>
                <c:pt idx="2870">
                  <c:v>0.13216346000000001</c:v>
                </c:pt>
                <c:pt idx="2871">
                  <c:v>0.12453565</c:v>
                </c:pt>
                <c:pt idx="2872">
                  <c:v>0.12381200000000001</c:v>
                </c:pt>
                <c:pt idx="2873">
                  <c:v>0.12179484</c:v>
                </c:pt>
                <c:pt idx="2874">
                  <c:v>0.11728854</c:v>
                </c:pt>
                <c:pt idx="2875">
                  <c:v>0.11011565</c:v>
                </c:pt>
                <c:pt idx="2876">
                  <c:v>0.10530492</c:v>
                </c:pt>
                <c:pt idx="2877">
                  <c:v>0.10831905</c:v>
                </c:pt>
                <c:pt idx="2878">
                  <c:v>0.11124239</c:v>
                </c:pt>
                <c:pt idx="2879">
                  <c:v>0.10942559</c:v>
                </c:pt>
                <c:pt idx="2880">
                  <c:v>9.9474083000000005E-2</c:v>
                </c:pt>
                <c:pt idx="2881">
                  <c:v>8.9501217999999994E-2</c:v>
                </c:pt>
                <c:pt idx="2882">
                  <c:v>8.6733837999999994E-2</c:v>
                </c:pt>
                <c:pt idx="2883">
                  <c:v>8.7674012999999995E-2</c:v>
                </c:pt>
                <c:pt idx="2884">
                  <c:v>9.7496702000000005E-2</c:v>
                </c:pt>
                <c:pt idx="2885">
                  <c:v>9.7878812999999995E-2</c:v>
                </c:pt>
                <c:pt idx="2886">
                  <c:v>8.6988333000000001E-2</c:v>
                </c:pt>
                <c:pt idx="2887">
                  <c:v>7.7211478E-2</c:v>
                </c:pt>
                <c:pt idx="2888">
                  <c:v>6.6571894000000006E-2</c:v>
                </c:pt>
                <c:pt idx="2889">
                  <c:v>6.8586526999999994E-2</c:v>
                </c:pt>
                <c:pt idx="2890">
                  <c:v>5.4861760000000002E-2</c:v>
                </c:pt>
                <c:pt idx="2891">
                  <c:v>4.0543451000000001E-2</c:v>
                </c:pt>
                <c:pt idx="2892">
                  <c:v>2.6426518E-2</c:v>
                </c:pt>
                <c:pt idx="2893">
                  <c:v>7.282284E-3</c:v>
                </c:pt>
                <c:pt idx="2894">
                  <c:v>-7.8484967000000006E-3</c:v>
                </c:pt>
                <c:pt idx="2895">
                  <c:v>-2.2826022000000001E-2</c:v>
                </c:pt>
                <c:pt idx="2896">
                  <c:v>-3.4453270000000001E-2</c:v>
                </c:pt>
                <c:pt idx="2897">
                  <c:v>-4.9437842000000003E-2</c:v>
                </c:pt>
                <c:pt idx="2898">
                  <c:v>-6.0005981E-2</c:v>
                </c:pt>
                <c:pt idx="2899">
                  <c:v>-7.7906162000000001E-2</c:v>
                </c:pt>
                <c:pt idx="2900">
                  <c:v>-9.7787889000000003E-2</c:v>
                </c:pt>
                <c:pt idx="2901">
                  <c:v>-0.10860938000000001</c:v>
                </c:pt>
                <c:pt idx="2902">
                  <c:v>-0.11963314</c:v>
                </c:pt>
                <c:pt idx="2903">
                  <c:v>-0.13075447000000001</c:v>
                </c:pt>
                <c:pt idx="2904">
                  <c:v>-0.14813972</c:v>
                </c:pt>
                <c:pt idx="2905">
                  <c:v>-0.16195117000000001</c:v>
                </c:pt>
                <c:pt idx="2906">
                  <c:v>-0.16612156</c:v>
                </c:pt>
                <c:pt idx="2907">
                  <c:v>-0.16358138999999999</c:v>
                </c:pt>
                <c:pt idx="2908">
                  <c:v>-0.1629806</c:v>
                </c:pt>
                <c:pt idx="2909">
                  <c:v>-0.16758894999999999</c:v>
                </c:pt>
                <c:pt idx="2910">
                  <c:v>-0.17933167999999999</c:v>
                </c:pt>
                <c:pt idx="2911">
                  <c:v>-0.18743064000000001</c:v>
                </c:pt>
                <c:pt idx="2912">
                  <c:v>-0.19559524</c:v>
                </c:pt>
                <c:pt idx="2913">
                  <c:v>-0.18708303000000001</c:v>
                </c:pt>
                <c:pt idx="2914">
                  <c:v>-0.19093299</c:v>
                </c:pt>
                <c:pt idx="2915">
                  <c:v>-0.19483689000000001</c:v>
                </c:pt>
                <c:pt idx="2916">
                  <c:v>-0.20592572000000001</c:v>
                </c:pt>
                <c:pt idx="2917">
                  <c:v>-0.22587218000000001</c:v>
                </c:pt>
                <c:pt idx="2918">
                  <c:v>-0.24136231</c:v>
                </c:pt>
                <c:pt idx="2919">
                  <c:v>-0.25606030000000002</c:v>
                </c:pt>
                <c:pt idx="2920">
                  <c:v>-0.27095614000000001</c:v>
                </c:pt>
                <c:pt idx="2921">
                  <c:v>-0.28632439999999998</c:v>
                </c:pt>
                <c:pt idx="2922">
                  <c:v>-0.29960046000000001</c:v>
                </c:pt>
                <c:pt idx="2923">
                  <c:v>-0.30576867000000002</c:v>
                </c:pt>
                <c:pt idx="2924">
                  <c:v>-0.30832356999999999</c:v>
                </c:pt>
                <c:pt idx="2925">
                  <c:v>-0.29694320000000002</c:v>
                </c:pt>
                <c:pt idx="2926">
                  <c:v>-0.28584780999999998</c:v>
                </c:pt>
                <c:pt idx="2927">
                  <c:v>-0.27428443000000002</c:v>
                </c:pt>
                <c:pt idx="2928">
                  <c:v>-0.28150998999999999</c:v>
                </c:pt>
                <c:pt idx="2929">
                  <c:v>-0.28334348999999998</c:v>
                </c:pt>
                <c:pt idx="2930">
                  <c:v>-0.27707240999999999</c:v>
                </c:pt>
                <c:pt idx="2931">
                  <c:v>-0.27189670999999999</c:v>
                </c:pt>
                <c:pt idx="2932">
                  <c:v>-0.27230068000000002</c:v>
                </c:pt>
                <c:pt idx="2933">
                  <c:v>-0.27758358999999999</c:v>
                </c:pt>
                <c:pt idx="2934">
                  <c:v>-0.29051241999999999</c:v>
                </c:pt>
                <c:pt idx="2935">
                  <c:v>-0.30576905999999998</c:v>
                </c:pt>
                <c:pt idx="2936">
                  <c:v>-0.32841924</c:v>
                </c:pt>
                <c:pt idx="2937">
                  <c:v>-0.34693889999999999</c:v>
                </c:pt>
                <c:pt idx="2938">
                  <c:v>-0.37438075999999998</c:v>
                </c:pt>
                <c:pt idx="2939">
                  <c:v>-0.39304508999999999</c:v>
                </c:pt>
                <c:pt idx="2940">
                  <c:v>-0.40380050000000001</c:v>
                </c:pt>
                <c:pt idx="2941">
                  <c:v>-0.41452364000000003</c:v>
                </c:pt>
                <c:pt idx="2942">
                  <c:v>-0.41467043999999997</c:v>
                </c:pt>
                <c:pt idx="2943">
                  <c:v>-0.41025557000000001</c:v>
                </c:pt>
                <c:pt idx="2944">
                  <c:v>-0.40519788000000001</c:v>
                </c:pt>
                <c:pt idx="2945">
                  <c:v>-0.40770099999999998</c:v>
                </c:pt>
                <c:pt idx="2946">
                  <c:v>-0.40877602000000002</c:v>
                </c:pt>
                <c:pt idx="2947">
                  <c:v>-0.41205344999999999</c:v>
                </c:pt>
                <c:pt idx="2948">
                  <c:v>-0.41466180000000002</c:v>
                </c:pt>
                <c:pt idx="2949">
                  <c:v>-0.41136384999999998</c:v>
                </c:pt>
                <c:pt idx="2950">
                  <c:v>-0.41040605000000002</c:v>
                </c:pt>
                <c:pt idx="2951">
                  <c:v>-0.40764316</c:v>
                </c:pt>
                <c:pt idx="2952">
                  <c:v>-0.40438881999999998</c:v>
                </c:pt>
                <c:pt idx="2953">
                  <c:v>-0.38878073000000002</c:v>
                </c:pt>
                <c:pt idx="2954">
                  <c:v>-0.36793632999999998</c:v>
                </c:pt>
                <c:pt idx="2955">
                  <c:v>-0.34762134</c:v>
                </c:pt>
                <c:pt idx="2956">
                  <c:v>-0.33003937</c:v>
                </c:pt>
                <c:pt idx="2957">
                  <c:v>-0.31713841999999998</c:v>
                </c:pt>
                <c:pt idx="2958">
                  <c:v>-0.30483022999999998</c:v>
                </c:pt>
                <c:pt idx="2959">
                  <c:v>-0.29562639000000002</c:v>
                </c:pt>
                <c:pt idx="2960">
                  <c:v>-0.29562213999999998</c:v>
                </c:pt>
                <c:pt idx="2961">
                  <c:v>-0.28140797000000001</c:v>
                </c:pt>
                <c:pt idx="2962">
                  <c:v>-0.27288862000000003</c:v>
                </c:pt>
                <c:pt idx="2963">
                  <c:v>-0.26162155999999998</c:v>
                </c:pt>
                <c:pt idx="2964">
                  <c:v>-0.25041877000000001</c:v>
                </c:pt>
                <c:pt idx="2965">
                  <c:v>-0.23362041</c:v>
                </c:pt>
                <c:pt idx="2966">
                  <c:v>-0.21718198</c:v>
                </c:pt>
                <c:pt idx="2967">
                  <c:v>-0.20125202</c:v>
                </c:pt>
                <c:pt idx="2968">
                  <c:v>-0.18667302999999999</c:v>
                </c:pt>
                <c:pt idx="2969">
                  <c:v>-0.17813824</c:v>
                </c:pt>
                <c:pt idx="2970">
                  <c:v>-0.17523801</c:v>
                </c:pt>
                <c:pt idx="2971">
                  <c:v>-0.17010945</c:v>
                </c:pt>
                <c:pt idx="2972">
                  <c:v>-0.17231273</c:v>
                </c:pt>
                <c:pt idx="2973">
                  <c:v>-0.17060752000000001</c:v>
                </c:pt>
                <c:pt idx="2974">
                  <c:v>-0.17749999999999999</c:v>
                </c:pt>
                <c:pt idx="2975">
                  <c:v>-0.18836512999999999</c:v>
                </c:pt>
                <c:pt idx="2976">
                  <c:v>-0.20448712999999999</c:v>
                </c:pt>
                <c:pt idx="2977">
                  <c:v>-0.21269215999999999</c:v>
                </c:pt>
                <c:pt idx="2978">
                  <c:v>-0.21445101</c:v>
                </c:pt>
                <c:pt idx="2979">
                  <c:v>-0.2167743</c:v>
                </c:pt>
                <c:pt idx="2980">
                  <c:v>-0.21646937999999999</c:v>
                </c:pt>
                <c:pt idx="2981">
                  <c:v>-0.21399819</c:v>
                </c:pt>
                <c:pt idx="2982">
                  <c:v>-0.20582359</c:v>
                </c:pt>
                <c:pt idx="2983">
                  <c:v>-0.20240042</c:v>
                </c:pt>
                <c:pt idx="2984">
                  <c:v>-0.20077865</c:v>
                </c:pt>
                <c:pt idx="2985">
                  <c:v>-0.19547563000000001</c:v>
                </c:pt>
                <c:pt idx="2986">
                  <c:v>-0.19537624000000001</c:v>
                </c:pt>
                <c:pt idx="2987">
                  <c:v>-0.18926577</c:v>
                </c:pt>
                <c:pt idx="2988">
                  <c:v>-0.18478965999999999</c:v>
                </c:pt>
                <c:pt idx="2989">
                  <c:v>-0.18906953000000001</c:v>
                </c:pt>
                <c:pt idx="2990">
                  <c:v>-0.19287977000000001</c:v>
                </c:pt>
                <c:pt idx="2991">
                  <c:v>-0.19902254999999999</c:v>
                </c:pt>
                <c:pt idx="2992">
                  <c:v>-0.20600415</c:v>
                </c:pt>
                <c:pt idx="2993">
                  <c:v>-0.21632224</c:v>
                </c:pt>
                <c:pt idx="2994">
                  <c:v>-0.22815662</c:v>
                </c:pt>
                <c:pt idx="2995">
                  <c:v>-0.22950923000000001</c:v>
                </c:pt>
                <c:pt idx="2996">
                  <c:v>-0.22776038000000001</c:v>
                </c:pt>
                <c:pt idx="2997">
                  <c:v>-0.21494286000000001</c:v>
                </c:pt>
                <c:pt idx="2998">
                  <c:v>-0.20810200000000001</c:v>
                </c:pt>
                <c:pt idx="2999">
                  <c:v>-0.19947918000000001</c:v>
                </c:pt>
                <c:pt idx="3000">
                  <c:v>-0.19152833</c:v>
                </c:pt>
                <c:pt idx="3001">
                  <c:v>-0.17913172999999999</c:v>
                </c:pt>
                <c:pt idx="3002">
                  <c:v>-0.17197301000000001</c:v>
                </c:pt>
                <c:pt idx="3003">
                  <c:v>-0.16237219</c:v>
                </c:pt>
                <c:pt idx="3004">
                  <c:v>-0.15356750999999999</c:v>
                </c:pt>
                <c:pt idx="3005">
                  <c:v>-0.14289774999999999</c:v>
                </c:pt>
                <c:pt idx="3006">
                  <c:v>-0.12545681</c:v>
                </c:pt>
                <c:pt idx="3007">
                  <c:v>-0.1148734</c:v>
                </c:pt>
                <c:pt idx="3008">
                  <c:v>-0.11307596</c:v>
                </c:pt>
                <c:pt idx="3009">
                  <c:v>-0.10465105</c:v>
                </c:pt>
                <c:pt idx="3010">
                  <c:v>-0.1055894</c:v>
                </c:pt>
                <c:pt idx="3011">
                  <c:v>-0.10560228000000001</c:v>
                </c:pt>
                <c:pt idx="3012">
                  <c:v>-0.10847908000000001</c:v>
                </c:pt>
                <c:pt idx="3013">
                  <c:v>-0.11099787</c:v>
                </c:pt>
                <c:pt idx="3014">
                  <c:v>-0.11286174</c:v>
                </c:pt>
                <c:pt idx="3015">
                  <c:v>-0.10932596999999999</c:v>
                </c:pt>
                <c:pt idx="3016">
                  <c:v>-0.1093572</c:v>
                </c:pt>
                <c:pt idx="3017">
                  <c:v>-0.11053705</c:v>
                </c:pt>
                <c:pt idx="3018">
                  <c:v>-0.12162857000000001</c:v>
                </c:pt>
                <c:pt idx="3019">
                  <c:v>-0.12766092000000001</c:v>
                </c:pt>
                <c:pt idx="3020">
                  <c:v>-0.13497679000000001</c:v>
                </c:pt>
                <c:pt idx="3021">
                  <c:v>-0.13749102999999999</c:v>
                </c:pt>
                <c:pt idx="3022">
                  <c:v>-0.14420127999999999</c:v>
                </c:pt>
                <c:pt idx="3023">
                  <c:v>-0.14748965999999999</c:v>
                </c:pt>
                <c:pt idx="3024">
                  <c:v>-0.14972435000000001</c:v>
                </c:pt>
                <c:pt idx="3025">
                  <c:v>-0.14378701999999999</c:v>
                </c:pt>
                <c:pt idx="3026">
                  <c:v>-0.13807588000000001</c:v>
                </c:pt>
                <c:pt idx="3027">
                  <c:v>-0.13028087999999999</c:v>
                </c:pt>
                <c:pt idx="3028">
                  <c:v>-0.12979008</c:v>
                </c:pt>
                <c:pt idx="3029">
                  <c:v>-0.12784211000000001</c:v>
                </c:pt>
                <c:pt idx="3030">
                  <c:v>-0.11938042</c:v>
                </c:pt>
                <c:pt idx="3031">
                  <c:v>-0.12135095</c:v>
                </c:pt>
                <c:pt idx="3032">
                  <c:v>-0.13807195999999999</c:v>
                </c:pt>
                <c:pt idx="3033">
                  <c:v>-0.15692647000000001</c:v>
                </c:pt>
                <c:pt idx="3034">
                  <c:v>-0.17674449</c:v>
                </c:pt>
                <c:pt idx="3035">
                  <c:v>-0.19170023999999999</c:v>
                </c:pt>
                <c:pt idx="3036">
                  <c:v>-0.20239180000000001</c:v>
                </c:pt>
                <c:pt idx="3037">
                  <c:v>-0.20361519</c:v>
                </c:pt>
                <c:pt idx="3038">
                  <c:v>-0.20699082999999999</c:v>
                </c:pt>
                <c:pt idx="3039">
                  <c:v>-0.20699639</c:v>
                </c:pt>
                <c:pt idx="3040">
                  <c:v>-0.20990824999999999</c:v>
                </c:pt>
                <c:pt idx="3041">
                  <c:v>-0.21236489</c:v>
                </c:pt>
                <c:pt idx="3042">
                  <c:v>-0.21683266000000001</c:v>
                </c:pt>
                <c:pt idx="3043">
                  <c:v>-0.22217350999999999</c:v>
                </c:pt>
                <c:pt idx="3044">
                  <c:v>-0.23238436000000001</c:v>
                </c:pt>
                <c:pt idx="3045">
                  <c:v>-0.24030212000000001</c:v>
                </c:pt>
                <c:pt idx="3046">
                  <c:v>-0.25535226</c:v>
                </c:pt>
                <c:pt idx="3047">
                  <c:v>-0.27427638999999998</c:v>
                </c:pt>
                <c:pt idx="3048">
                  <c:v>-0.28803941</c:v>
                </c:pt>
                <c:pt idx="3049">
                  <c:v>-0.29798305000000003</c:v>
                </c:pt>
                <c:pt idx="3050">
                  <c:v>-0.30930505000000003</c:v>
                </c:pt>
                <c:pt idx="3051">
                  <c:v>-0.31895002</c:v>
                </c:pt>
                <c:pt idx="3052">
                  <c:v>-0.32834425</c:v>
                </c:pt>
                <c:pt idx="3053">
                  <c:v>-0.33277551</c:v>
                </c:pt>
                <c:pt idx="3054">
                  <c:v>-0.32730883999999999</c:v>
                </c:pt>
                <c:pt idx="3055">
                  <c:v>-0.32471124000000001</c:v>
                </c:pt>
                <c:pt idx="3056">
                  <c:v>-0.33059357</c:v>
                </c:pt>
                <c:pt idx="3057">
                  <c:v>-0.33047535</c:v>
                </c:pt>
                <c:pt idx="3058">
                  <c:v>-0.32708419</c:v>
                </c:pt>
                <c:pt idx="3059">
                  <c:v>-0.32486171000000003</c:v>
                </c:pt>
                <c:pt idx="3060">
                  <c:v>-0.33357965000000001</c:v>
                </c:pt>
                <c:pt idx="3061">
                  <c:v>-0.33862212000000003</c:v>
                </c:pt>
                <c:pt idx="3062">
                  <c:v>-0.34478031999999997</c:v>
                </c:pt>
                <c:pt idx="3063">
                  <c:v>-0.34729750999999998</c:v>
                </c:pt>
                <c:pt idx="3064">
                  <c:v>-0.34665643000000002</c:v>
                </c:pt>
                <c:pt idx="3065">
                  <c:v>-0.34430433999999999</c:v>
                </c:pt>
                <c:pt idx="3066">
                  <c:v>-0.34047588000000001</c:v>
                </c:pt>
                <c:pt idx="3067">
                  <c:v>-0.33276127</c:v>
                </c:pt>
                <c:pt idx="3068">
                  <c:v>-0.32514593000000003</c:v>
                </c:pt>
                <c:pt idx="3069">
                  <c:v>-0.31095982</c:v>
                </c:pt>
                <c:pt idx="3070">
                  <c:v>-0.30725247999999999</c:v>
                </c:pt>
                <c:pt idx="3071">
                  <c:v>-0.30951562999999999</c:v>
                </c:pt>
                <c:pt idx="3072">
                  <c:v>-0.31060368999999999</c:v>
                </c:pt>
                <c:pt idx="3073">
                  <c:v>-0.30602288</c:v>
                </c:pt>
                <c:pt idx="3074">
                  <c:v>-0.30659979999999998</c:v>
                </c:pt>
                <c:pt idx="3075">
                  <c:v>-0.30711102000000001</c:v>
                </c:pt>
                <c:pt idx="3076">
                  <c:v>-0.30719806999999999</c:v>
                </c:pt>
                <c:pt idx="3077">
                  <c:v>-0.30133475999999998</c:v>
                </c:pt>
                <c:pt idx="3078">
                  <c:v>-0.28479788</c:v>
                </c:pt>
                <c:pt idx="3079">
                  <c:v>-0.26959147</c:v>
                </c:pt>
                <c:pt idx="3080">
                  <c:v>-0.24949197000000001</c:v>
                </c:pt>
                <c:pt idx="3081">
                  <c:v>-0.23368902</c:v>
                </c:pt>
                <c:pt idx="3082">
                  <c:v>-0.21377708000000001</c:v>
                </c:pt>
                <c:pt idx="3083">
                  <c:v>-0.19550368000000001</c:v>
                </c:pt>
                <c:pt idx="3084">
                  <c:v>-0.18185530999999999</c:v>
                </c:pt>
                <c:pt idx="3085">
                  <c:v>-0.16815453</c:v>
                </c:pt>
                <c:pt idx="3086">
                  <c:v>-0.16563244999999999</c:v>
                </c:pt>
                <c:pt idx="3087">
                  <c:v>-0.15516838999999999</c:v>
                </c:pt>
                <c:pt idx="3088">
                  <c:v>-0.14294673999999999</c:v>
                </c:pt>
                <c:pt idx="3089">
                  <c:v>-0.13138379</c:v>
                </c:pt>
                <c:pt idx="3090">
                  <c:v>-0.11337316</c:v>
                </c:pt>
                <c:pt idx="3091">
                  <c:v>-9.2135570999999999E-2</c:v>
                </c:pt>
                <c:pt idx="3092">
                  <c:v>-7.3076174999999993E-2</c:v>
                </c:pt>
                <c:pt idx="3093">
                  <c:v>-5.0412319999999997E-2</c:v>
                </c:pt>
                <c:pt idx="3094">
                  <c:v>-3.4371077E-2</c:v>
                </c:pt>
                <c:pt idx="3095">
                  <c:v>-2.0278320999999998E-2</c:v>
                </c:pt>
                <c:pt idx="3096">
                  <c:v>-6.8399374999999997E-3</c:v>
                </c:pt>
                <c:pt idx="3097">
                  <c:v>1.5591992000000001E-2</c:v>
                </c:pt>
                <c:pt idx="3098">
                  <c:v>2.9295541000000001E-2</c:v>
                </c:pt>
                <c:pt idx="3099">
                  <c:v>4.1708584E-2</c:v>
                </c:pt>
                <c:pt idx="3100">
                  <c:v>4.9999620000000002E-2</c:v>
                </c:pt>
                <c:pt idx="3101">
                  <c:v>6.2144376000000001E-2</c:v>
                </c:pt>
                <c:pt idx="3102">
                  <c:v>8.5998448000000005E-2</c:v>
                </c:pt>
                <c:pt idx="3103">
                  <c:v>0.10030591</c:v>
                </c:pt>
                <c:pt idx="3104">
                  <c:v>0.1125758</c:v>
                </c:pt>
                <c:pt idx="3105">
                  <c:v>0.12278646999999999</c:v>
                </c:pt>
                <c:pt idx="3106">
                  <c:v>0.13881282</c:v>
                </c:pt>
                <c:pt idx="3107">
                  <c:v>0.15145105</c:v>
                </c:pt>
                <c:pt idx="3108">
                  <c:v>0.16061037</c:v>
                </c:pt>
                <c:pt idx="3109">
                  <c:v>0.16992689</c:v>
                </c:pt>
                <c:pt idx="3110">
                  <c:v>0.17510060999999999</c:v>
                </c:pt>
                <c:pt idx="3111">
                  <c:v>0.18439750999999999</c:v>
                </c:pt>
                <c:pt idx="3112">
                  <c:v>0.18873159</c:v>
                </c:pt>
                <c:pt idx="3113">
                  <c:v>0.19458158</c:v>
                </c:pt>
                <c:pt idx="3114">
                  <c:v>0.20275356999999999</c:v>
                </c:pt>
                <c:pt idx="3115">
                  <c:v>0.20755588999999999</c:v>
                </c:pt>
                <c:pt idx="3116">
                  <c:v>0.22134112</c:v>
                </c:pt>
                <c:pt idx="3117">
                  <c:v>0.23805751999999999</c:v>
                </c:pt>
                <c:pt idx="3118">
                  <c:v>0.2542471</c:v>
                </c:pt>
                <c:pt idx="3119">
                  <c:v>0.27199495000000001</c:v>
                </c:pt>
                <c:pt idx="3120">
                  <c:v>0.28600982000000003</c:v>
                </c:pt>
                <c:pt idx="3121">
                  <c:v>0.29526728000000002</c:v>
                </c:pt>
                <c:pt idx="3122">
                  <c:v>0.29739896999999998</c:v>
                </c:pt>
                <c:pt idx="3123">
                  <c:v>0.29456631999999999</c:v>
                </c:pt>
                <c:pt idx="3124">
                  <c:v>0.29011947999999999</c:v>
                </c:pt>
                <c:pt idx="3125">
                  <c:v>0.28273249</c:v>
                </c:pt>
                <c:pt idx="3126">
                  <c:v>0.28333285000000002</c:v>
                </c:pt>
                <c:pt idx="3127">
                  <c:v>0.27671299999999999</c:v>
                </c:pt>
                <c:pt idx="3128">
                  <c:v>0.27584662999999998</c:v>
                </c:pt>
                <c:pt idx="3129">
                  <c:v>0.27380313000000001</c:v>
                </c:pt>
                <c:pt idx="3130">
                  <c:v>0.28269496</c:v>
                </c:pt>
                <c:pt idx="3131">
                  <c:v>0.28697348</c:v>
                </c:pt>
                <c:pt idx="3132">
                  <c:v>0.28613395000000003</c:v>
                </c:pt>
                <c:pt idx="3133">
                  <c:v>0.28383301</c:v>
                </c:pt>
                <c:pt idx="3134">
                  <c:v>0.27452209</c:v>
                </c:pt>
                <c:pt idx="3135">
                  <c:v>0.27099938000000001</c:v>
                </c:pt>
                <c:pt idx="3136">
                  <c:v>0.25875035000000002</c:v>
                </c:pt>
                <c:pt idx="3137">
                  <c:v>0.2510269</c:v>
                </c:pt>
                <c:pt idx="3138">
                  <c:v>0.24786669</c:v>
                </c:pt>
                <c:pt idx="3139">
                  <c:v>0.23821877</c:v>
                </c:pt>
                <c:pt idx="3140">
                  <c:v>0.23474777999999999</c:v>
                </c:pt>
                <c:pt idx="3141">
                  <c:v>0.23572619</c:v>
                </c:pt>
                <c:pt idx="3142">
                  <c:v>0.23728257999999999</c:v>
                </c:pt>
                <c:pt idx="3143">
                  <c:v>0.23468099000000001</c:v>
                </c:pt>
                <c:pt idx="3144">
                  <c:v>0.22981926999999999</c:v>
                </c:pt>
                <c:pt idx="3145">
                  <c:v>0.22490613000000001</c:v>
                </c:pt>
                <c:pt idx="3146">
                  <c:v>0.21477416999999999</c:v>
                </c:pt>
                <c:pt idx="3147">
                  <c:v>0.20102133</c:v>
                </c:pt>
                <c:pt idx="3148">
                  <c:v>0.19338651000000001</c:v>
                </c:pt>
                <c:pt idx="3149">
                  <c:v>0.18642163</c:v>
                </c:pt>
                <c:pt idx="3150">
                  <c:v>0.18387328</c:v>
                </c:pt>
                <c:pt idx="3151">
                  <c:v>0.16619022</c:v>
                </c:pt>
                <c:pt idx="3152">
                  <c:v>0.15419015</c:v>
                </c:pt>
                <c:pt idx="3153">
                  <c:v>0.14090664999999999</c:v>
                </c:pt>
                <c:pt idx="3154">
                  <c:v>0.13281040999999999</c:v>
                </c:pt>
                <c:pt idx="3155">
                  <c:v>0.12240321999999999</c:v>
                </c:pt>
                <c:pt idx="3156">
                  <c:v>0.11630215000000001</c:v>
                </c:pt>
                <c:pt idx="3157">
                  <c:v>0.11305531000000001</c:v>
                </c:pt>
                <c:pt idx="3158">
                  <c:v>0.10908329</c:v>
                </c:pt>
                <c:pt idx="3159">
                  <c:v>0.10888718999999999</c:v>
                </c:pt>
                <c:pt idx="3160">
                  <c:v>0.1103725</c:v>
                </c:pt>
                <c:pt idx="3161">
                  <c:v>0.11511079</c:v>
                </c:pt>
                <c:pt idx="3162">
                  <c:v>0.12198978000000001</c:v>
                </c:pt>
                <c:pt idx="3163">
                  <c:v>0.11651068000000001</c:v>
                </c:pt>
                <c:pt idx="3164">
                  <c:v>0.11566279</c:v>
                </c:pt>
                <c:pt idx="3165">
                  <c:v>0.11750526</c:v>
                </c:pt>
                <c:pt idx="3166">
                  <c:v>0.11488304000000001</c:v>
                </c:pt>
                <c:pt idx="3167">
                  <c:v>0.10860619000000001</c:v>
                </c:pt>
                <c:pt idx="3168">
                  <c:v>0.10916112</c:v>
                </c:pt>
                <c:pt idx="3169">
                  <c:v>0.11090588</c:v>
                </c:pt>
                <c:pt idx="3170">
                  <c:v>0.10797349000000001</c:v>
                </c:pt>
                <c:pt idx="3171">
                  <c:v>0.10380889</c:v>
                </c:pt>
                <c:pt idx="3172">
                  <c:v>0.10596899</c:v>
                </c:pt>
                <c:pt idx="3173">
                  <c:v>0.107734</c:v>
                </c:pt>
                <c:pt idx="3174">
                  <c:v>0.11014156999999999</c:v>
                </c:pt>
                <c:pt idx="3175">
                  <c:v>0.10672064000000001</c:v>
                </c:pt>
                <c:pt idx="3176">
                  <c:v>0.11015074</c:v>
                </c:pt>
                <c:pt idx="3177">
                  <c:v>0.11269945000000001</c:v>
                </c:pt>
                <c:pt idx="3178">
                  <c:v>0.12007569</c:v>
                </c:pt>
                <c:pt idx="3179">
                  <c:v>0.11224545</c:v>
                </c:pt>
                <c:pt idx="3180">
                  <c:v>0.10500772</c:v>
                </c:pt>
                <c:pt idx="3181">
                  <c:v>9.0297495000000005E-2</c:v>
                </c:pt>
                <c:pt idx="3182">
                  <c:v>7.4777589000000005E-2</c:v>
                </c:pt>
                <c:pt idx="3183">
                  <c:v>6.7672913000000001E-2</c:v>
                </c:pt>
                <c:pt idx="3184">
                  <c:v>6.1360889000000002E-2</c:v>
                </c:pt>
                <c:pt idx="3185">
                  <c:v>6.0431786000000001E-2</c:v>
                </c:pt>
                <c:pt idx="3186">
                  <c:v>6.8896497000000001E-2</c:v>
                </c:pt>
                <c:pt idx="3187">
                  <c:v>7.0226120000000003E-2</c:v>
                </c:pt>
                <c:pt idx="3188">
                  <c:v>7.8261022999999999E-2</c:v>
                </c:pt>
                <c:pt idx="3189">
                  <c:v>8.6598483000000004E-2</c:v>
                </c:pt>
                <c:pt idx="3190">
                  <c:v>9.8531725000000001E-2</c:v>
                </c:pt>
                <c:pt idx="3191">
                  <c:v>0.10886334</c:v>
                </c:pt>
                <c:pt idx="3192">
                  <c:v>0.12168023</c:v>
                </c:pt>
                <c:pt idx="3193">
                  <c:v>0.13254442</c:v>
                </c:pt>
                <c:pt idx="3194">
                  <c:v>0.13693262</c:v>
                </c:pt>
                <c:pt idx="3195">
                  <c:v>0.14006747</c:v>
                </c:pt>
                <c:pt idx="3196">
                  <c:v>0.14816499999999999</c:v>
                </c:pt>
                <c:pt idx="3197">
                  <c:v>0.14883505999999999</c:v>
                </c:pt>
                <c:pt idx="3198">
                  <c:v>0.15450554</c:v>
                </c:pt>
                <c:pt idx="3199">
                  <c:v>0.15503955999999999</c:v>
                </c:pt>
                <c:pt idx="3200">
                  <c:v>0.16379008</c:v>
                </c:pt>
                <c:pt idx="3201">
                  <c:v>0.16917408</c:v>
                </c:pt>
                <c:pt idx="3202">
                  <c:v>0.17558309999999999</c:v>
                </c:pt>
                <c:pt idx="3203">
                  <c:v>0.17260074</c:v>
                </c:pt>
                <c:pt idx="3204">
                  <c:v>0.16558761</c:v>
                </c:pt>
                <c:pt idx="3205">
                  <c:v>0.15599055000000001</c:v>
                </c:pt>
                <c:pt idx="3206">
                  <c:v>0.14457444</c:v>
                </c:pt>
                <c:pt idx="3207">
                  <c:v>0.13113374</c:v>
                </c:pt>
                <c:pt idx="3208">
                  <c:v>0.11976335</c:v>
                </c:pt>
                <c:pt idx="3209">
                  <c:v>0.11991095</c:v>
                </c:pt>
                <c:pt idx="3210">
                  <c:v>0.12224949</c:v>
                </c:pt>
                <c:pt idx="3211">
                  <c:v>0.11852159</c:v>
                </c:pt>
                <c:pt idx="3212">
                  <c:v>0.12818504999999999</c:v>
                </c:pt>
                <c:pt idx="3213">
                  <c:v>0.13853165000000001</c:v>
                </c:pt>
                <c:pt idx="3214">
                  <c:v>0.1569325</c:v>
                </c:pt>
                <c:pt idx="3215">
                  <c:v>0.16951372000000001</c:v>
                </c:pt>
                <c:pt idx="3216">
                  <c:v>0.18685110999999999</c:v>
                </c:pt>
                <c:pt idx="3217">
                  <c:v>0.19730560999999999</c:v>
                </c:pt>
                <c:pt idx="3218">
                  <c:v>0.20617922</c:v>
                </c:pt>
                <c:pt idx="3219">
                  <c:v>0.21356373000000001</c:v>
                </c:pt>
                <c:pt idx="3220">
                  <c:v>0.22056356999999999</c:v>
                </c:pt>
                <c:pt idx="3221">
                  <c:v>0.22162714</c:v>
                </c:pt>
                <c:pt idx="3222">
                  <c:v>0.22156001</c:v>
                </c:pt>
                <c:pt idx="3223">
                  <c:v>0.20884591999999999</c:v>
                </c:pt>
                <c:pt idx="3224">
                  <c:v>0.19988654</c:v>
                </c:pt>
                <c:pt idx="3225">
                  <c:v>0.19041759999999999</c:v>
                </c:pt>
                <c:pt idx="3226">
                  <c:v>0.18534166999999999</c:v>
                </c:pt>
                <c:pt idx="3227">
                  <c:v>0.17713934000000001</c:v>
                </c:pt>
                <c:pt idx="3228">
                  <c:v>0.17817464999999999</c:v>
                </c:pt>
                <c:pt idx="3229">
                  <c:v>0.18329367999999999</c:v>
                </c:pt>
                <c:pt idx="3230">
                  <c:v>0.1839924</c:v>
                </c:pt>
                <c:pt idx="3231">
                  <c:v>0.18618835</c:v>
                </c:pt>
                <c:pt idx="3232">
                  <c:v>0.19345741999999999</c:v>
                </c:pt>
                <c:pt idx="3233">
                  <c:v>0.20976196999999999</c:v>
                </c:pt>
                <c:pt idx="3234">
                  <c:v>0.22951171000000001</c:v>
                </c:pt>
                <c:pt idx="3235">
                  <c:v>0.23751390999999999</c:v>
                </c:pt>
                <c:pt idx="3236">
                  <c:v>0.25089559</c:v>
                </c:pt>
                <c:pt idx="3237">
                  <c:v>0.26728351</c:v>
                </c:pt>
                <c:pt idx="3238">
                  <c:v>0.28086812999999999</c:v>
                </c:pt>
                <c:pt idx="3239">
                  <c:v>0.29117746999999999</c:v>
                </c:pt>
                <c:pt idx="3240">
                  <c:v>0.30806634999999999</c:v>
                </c:pt>
                <c:pt idx="3241">
                  <c:v>0.32359528999999998</c:v>
                </c:pt>
                <c:pt idx="3242">
                  <c:v>0.33438171</c:v>
                </c:pt>
                <c:pt idx="3243">
                  <c:v>0.34092571999999999</c:v>
                </c:pt>
                <c:pt idx="3244">
                  <c:v>0.34300488000000001</c:v>
                </c:pt>
                <c:pt idx="3245">
                  <c:v>0.33777578000000003</c:v>
                </c:pt>
                <c:pt idx="3246">
                  <c:v>0.33321150999999999</c:v>
                </c:pt>
                <c:pt idx="3247">
                  <c:v>0.32147153000000001</c:v>
                </c:pt>
                <c:pt idx="3248">
                  <c:v>0.31307604</c:v>
                </c:pt>
                <c:pt idx="3249">
                  <c:v>0.30385772</c:v>
                </c:pt>
                <c:pt idx="3250">
                  <c:v>0.29004315000000003</c:v>
                </c:pt>
                <c:pt idx="3251">
                  <c:v>0.27463704</c:v>
                </c:pt>
                <c:pt idx="3252">
                  <c:v>0.26095615</c:v>
                </c:pt>
                <c:pt idx="3253">
                  <c:v>0.25177750999999998</c:v>
                </c:pt>
                <c:pt idx="3254">
                  <c:v>0.24755251</c:v>
                </c:pt>
                <c:pt idx="3255">
                  <c:v>0.24012089</c:v>
                </c:pt>
                <c:pt idx="3256">
                  <c:v>0.23511407000000001</c:v>
                </c:pt>
                <c:pt idx="3257">
                  <c:v>0.23344926999999999</c:v>
                </c:pt>
                <c:pt idx="3258">
                  <c:v>0.23536873</c:v>
                </c:pt>
                <c:pt idx="3259">
                  <c:v>0.22180801</c:v>
                </c:pt>
                <c:pt idx="3260">
                  <c:v>0.20648501</c:v>
                </c:pt>
                <c:pt idx="3261">
                  <c:v>0.17877201000000001</c:v>
                </c:pt>
                <c:pt idx="3262">
                  <c:v>0.15751259000000001</c:v>
                </c:pt>
                <c:pt idx="3263">
                  <c:v>0.13315537</c:v>
                </c:pt>
                <c:pt idx="3264">
                  <c:v>0.11299240000000001</c:v>
                </c:pt>
                <c:pt idx="3265">
                  <c:v>9.1325042999999995E-2</c:v>
                </c:pt>
                <c:pt idx="3266">
                  <c:v>7.5069812999999999E-2</c:v>
                </c:pt>
                <c:pt idx="3267">
                  <c:v>5.6398403999999999E-2</c:v>
                </c:pt>
                <c:pt idx="3268">
                  <c:v>4.2923893999999997E-2</c:v>
                </c:pt>
                <c:pt idx="3269">
                  <c:v>2.2926754000000001E-2</c:v>
                </c:pt>
                <c:pt idx="3270">
                  <c:v>4.9701672000000002E-4</c:v>
                </c:pt>
                <c:pt idx="3271">
                  <c:v>-2.9702764999999999E-2</c:v>
                </c:pt>
                <c:pt idx="3272">
                  <c:v>-5.6149572000000002E-2</c:v>
                </c:pt>
                <c:pt idx="3273">
                  <c:v>-7.6698104000000003E-2</c:v>
                </c:pt>
                <c:pt idx="3274">
                  <c:v>-0.10532841</c:v>
                </c:pt>
                <c:pt idx="3275">
                  <c:v>-0.13014896000000001</c:v>
                </c:pt>
                <c:pt idx="3276">
                  <c:v>-0.15326771</c:v>
                </c:pt>
                <c:pt idx="3277">
                  <c:v>-0.17103768</c:v>
                </c:pt>
                <c:pt idx="3278">
                  <c:v>-0.18491017000000001</c:v>
                </c:pt>
                <c:pt idx="3279">
                  <c:v>-0.19439513999999999</c:v>
                </c:pt>
                <c:pt idx="3280">
                  <c:v>-0.19790931</c:v>
                </c:pt>
                <c:pt idx="3281">
                  <c:v>-0.19289154999999999</c:v>
                </c:pt>
                <c:pt idx="3282">
                  <c:v>-0.18801899999999999</c:v>
                </c:pt>
                <c:pt idx="3283">
                  <c:v>-0.19215019999999999</c:v>
                </c:pt>
                <c:pt idx="3284">
                  <c:v>-0.19437772</c:v>
                </c:pt>
                <c:pt idx="3285">
                  <c:v>-0.19306609</c:v>
                </c:pt>
                <c:pt idx="3286">
                  <c:v>-0.18735716999999999</c:v>
                </c:pt>
                <c:pt idx="3287">
                  <c:v>-0.17994636</c:v>
                </c:pt>
                <c:pt idx="3288">
                  <c:v>-0.16657035000000001</c:v>
                </c:pt>
                <c:pt idx="3289">
                  <c:v>-0.15976288</c:v>
                </c:pt>
                <c:pt idx="3290">
                  <c:v>-0.14522041999999999</c:v>
                </c:pt>
                <c:pt idx="3291">
                  <c:v>-0.13117792</c:v>
                </c:pt>
                <c:pt idx="3292">
                  <c:v>-0.11928803</c:v>
                </c:pt>
                <c:pt idx="3293">
                  <c:v>-0.10408415</c:v>
                </c:pt>
                <c:pt idx="3294">
                  <c:v>-9.0837936999999994E-2</c:v>
                </c:pt>
                <c:pt idx="3295">
                  <c:v>-8.4039977000000002E-2</c:v>
                </c:pt>
                <c:pt idx="3296">
                  <c:v>-7.2488825000000007E-2</c:v>
                </c:pt>
                <c:pt idx="3297">
                  <c:v>-6.5997444000000002E-2</c:v>
                </c:pt>
                <c:pt idx="3298">
                  <c:v>-6.0861233000000001E-2</c:v>
                </c:pt>
                <c:pt idx="3299">
                  <c:v>-5.7250348999999999E-2</c:v>
                </c:pt>
                <c:pt idx="3300">
                  <c:v>-5.4093583000000001E-2</c:v>
                </c:pt>
                <c:pt idx="3301">
                  <c:v>-4.2998414999999998E-2</c:v>
                </c:pt>
                <c:pt idx="3302">
                  <c:v>-3.4225384999999997E-2</c:v>
                </c:pt>
                <c:pt idx="3303">
                  <c:v>-2.8759281000000001E-2</c:v>
                </c:pt>
                <c:pt idx="3304">
                  <c:v>-1.7707732E-2</c:v>
                </c:pt>
                <c:pt idx="3305">
                  <c:v>-9.1159725999999993E-3</c:v>
                </c:pt>
                <c:pt idx="3306">
                  <c:v>-6.8741454E-3</c:v>
                </c:pt>
                <c:pt idx="3307">
                  <c:v>-1.2043180000000001E-2</c:v>
                </c:pt>
                <c:pt idx="3308">
                  <c:v>-1.6155695000000001E-2</c:v>
                </c:pt>
                <c:pt idx="3309">
                  <c:v>-2.3805237999999999E-2</c:v>
                </c:pt>
                <c:pt idx="3310">
                  <c:v>-3.2283736E-2</c:v>
                </c:pt>
                <c:pt idx="3311">
                  <c:v>-4.0812591000000002E-2</c:v>
                </c:pt>
                <c:pt idx="3312">
                  <c:v>-4.5392223000000002E-2</c:v>
                </c:pt>
                <c:pt idx="3313">
                  <c:v>-5.8278205999999999E-2</c:v>
                </c:pt>
                <c:pt idx="3314">
                  <c:v>-7.3757754999999994E-2</c:v>
                </c:pt>
                <c:pt idx="3315">
                  <c:v>-8.7082072999999996E-2</c:v>
                </c:pt>
                <c:pt idx="3316">
                  <c:v>-0.10061013000000001</c:v>
                </c:pt>
                <c:pt idx="3317">
                  <c:v>-0.10885512</c:v>
                </c:pt>
                <c:pt idx="3318">
                  <c:v>-0.12016706000000001</c:v>
                </c:pt>
                <c:pt idx="3319">
                  <c:v>-0.13074427</c:v>
                </c:pt>
                <c:pt idx="3320">
                  <c:v>-0.13542198999999999</c:v>
                </c:pt>
                <c:pt idx="3321">
                  <c:v>-0.13951936000000001</c:v>
                </c:pt>
                <c:pt idx="3322">
                  <c:v>-0.15196567999999999</c:v>
                </c:pt>
                <c:pt idx="3323">
                  <c:v>-0.17107596999999999</c:v>
                </c:pt>
                <c:pt idx="3324">
                  <c:v>-0.19557673</c:v>
                </c:pt>
                <c:pt idx="3325">
                  <c:v>-0.20893186999999999</c:v>
                </c:pt>
                <c:pt idx="3326">
                  <c:v>-0.21552031999999999</c:v>
                </c:pt>
                <c:pt idx="3327">
                  <c:v>-0.22793484</c:v>
                </c:pt>
                <c:pt idx="3328">
                  <c:v>-0.23626263</c:v>
                </c:pt>
                <c:pt idx="3329">
                  <c:v>-0.24625305</c:v>
                </c:pt>
                <c:pt idx="3330">
                  <c:v>-0.25765144000000001</c:v>
                </c:pt>
                <c:pt idx="3331">
                  <c:v>-0.27228240999999997</c:v>
                </c:pt>
                <c:pt idx="3332">
                  <c:v>-0.28664634999999999</c:v>
                </c:pt>
                <c:pt idx="3333">
                  <c:v>-0.30284813999999999</c:v>
                </c:pt>
                <c:pt idx="3334">
                  <c:v>-0.31527006000000002</c:v>
                </c:pt>
                <c:pt idx="3335">
                  <c:v>-0.32425129000000003</c:v>
                </c:pt>
                <c:pt idx="3336">
                  <c:v>-0.32022200000000001</c:v>
                </c:pt>
                <c:pt idx="3337">
                  <c:v>-0.32101556999999997</c:v>
                </c:pt>
                <c:pt idx="3338">
                  <c:v>-0.31237955000000001</c:v>
                </c:pt>
                <c:pt idx="3339">
                  <c:v>-0.30298355999999999</c:v>
                </c:pt>
                <c:pt idx="3340">
                  <c:v>-0.29970318000000001</c:v>
                </c:pt>
                <c:pt idx="3341">
                  <c:v>-0.28824496999999999</c:v>
                </c:pt>
                <c:pt idx="3342">
                  <c:v>-0.28355846000000001</c:v>
                </c:pt>
                <c:pt idx="3343">
                  <c:v>-0.27671462000000002</c:v>
                </c:pt>
                <c:pt idx="3344">
                  <c:v>-0.26315217000000002</c:v>
                </c:pt>
                <c:pt idx="3345">
                  <c:v>-0.25405907</c:v>
                </c:pt>
                <c:pt idx="3346">
                  <c:v>-0.25045547000000001</c:v>
                </c:pt>
                <c:pt idx="3347">
                  <c:v>-0.24673909999999999</c:v>
                </c:pt>
                <c:pt idx="3348">
                  <c:v>-0.24447060000000001</c:v>
                </c:pt>
                <c:pt idx="3349">
                  <c:v>-0.24031558</c:v>
                </c:pt>
                <c:pt idx="3350">
                  <c:v>-0.22863094</c:v>
                </c:pt>
                <c:pt idx="3351">
                  <c:v>-0.22451019</c:v>
                </c:pt>
                <c:pt idx="3352">
                  <c:v>-0.21451018999999999</c:v>
                </c:pt>
                <c:pt idx="3353">
                  <c:v>-0.21039587000000001</c:v>
                </c:pt>
                <c:pt idx="3354">
                  <c:v>-0.21222109</c:v>
                </c:pt>
                <c:pt idx="3355">
                  <c:v>-0.21681664</c:v>
                </c:pt>
                <c:pt idx="3356">
                  <c:v>-0.21781141000000001</c:v>
                </c:pt>
                <c:pt idx="3357">
                  <c:v>-0.22357769999999999</c:v>
                </c:pt>
                <c:pt idx="3358">
                  <c:v>-0.22590573</c:v>
                </c:pt>
                <c:pt idx="3359">
                  <c:v>-0.23773290999999999</c:v>
                </c:pt>
                <c:pt idx="3360">
                  <c:v>-0.24952050000000001</c:v>
                </c:pt>
                <c:pt idx="3361">
                  <c:v>-0.25966536000000001</c:v>
                </c:pt>
                <c:pt idx="3362">
                  <c:v>-0.26989498000000001</c:v>
                </c:pt>
                <c:pt idx="3363">
                  <c:v>-0.28314759</c:v>
                </c:pt>
                <c:pt idx="3364">
                  <c:v>-0.29995115999999999</c:v>
                </c:pt>
                <c:pt idx="3365">
                  <c:v>-0.30825152</c:v>
                </c:pt>
                <c:pt idx="3366">
                  <c:v>-0.31606335000000002</c:v>
                </c:pt>
                <c:pt idx="3367">
                  <c:v>-0.32464658000000002</c:v>
                </c:pt>
                <c:pt idx="3368">
                  <c:v>-0.33009266999999998</c:v>
                </c:pt>
                <c:pt idx="3369">
                  <c:v>-0.33157165</c:v>
                </c:pt>
                <c:pt idx="3370">
                  <c:v>-0.33164956000000001</c:v>
                </c:pt>
                <c:pt idx="3371">
                  <c:v>-0.32471604999999998</c:v>
                </c:pt>
                <c:pt idx="3372">
                  <c:v>-0.32093323000000001</c:v>
                </c:pt>
                <c:pt idx="3373">
                  <c:v>-0.31404691000000001</c:v>
                </c:pt>
                <c:pt idx="3374">
                  <c:v>-0.30066683999999999</c:v>
                </c:pt>
                <c:pt idx="3375">
                  <c:v>-0.29032583000000001</c:v>
                </c:pt>
                <c:pt idx="3376">
                  <c:v>-0.27869475999999999</c:v>
                </c:pt>
                <c:pt idx="3377">
                  <c:v>-0.26814437000000002</c:v>
                </c:pt>
                <c:pt idx="3378">
                  <c:v>-0.26832629000000002</c:v>
                </c:pt>
                <c:pt idx="3379">
                  <c:v>-0.26722216999999998</c:v>
                </c:pt>
                <c:pt idx="3380">
                  <c:v>-0.26699451000000002</c:v>
                </c:pt>
                <c:pt idx="3381">
                  <c:v>-0.26979269</c:v>
                </c:pt>
                <c:pt idx="3382">
                  <c:v>-0.27626947000000002</c:v>
                </c:pt>
                <c:pt idx="3383">
                  <c:v>-0.27244355999999997</c:v>
                </c:pt>
                <c:pt idx="3384">
                  <c:v>-0.26534748000000002</c:v>
                </c:pt>
                <c:pt idx="3385">
                  <c:v>-0.26473659999999999</c:v>
                </c:pt>
                <c:pt idx="3386">
                  <c:v>-0.25871209000000001</c:v>
                </c:pt>
                <c:pt idx="3387">
                  <c:v>-0.25933191</c:v>
                </c:pt>
                <c:pt idx="3388">
                  <c:v>-0.26809231</c:v>
                </c:pt>
                <c:pt idx="3389">
                  <c:v>-0.25813392000000002</c:v>
                </c:pt>
                <c:pt idx="3390">
                  <c:v>-0.25838561999999998</c:v>
                </c:pt>
                <c:pt idx="3391">
                  <c:v>-0.25733746000000002</c:v>
                </c:pt>
                <c:pt idx="3392">
                  <c:v>-0.25500294000000001</c:v>
                </c:pt>
                <c:pt idx="3393">
                  <c:v>-0.25522592</c:v>
                </c:pt>
                <c:pt idx="3394">
                  <c:v>-0.25690458999999999</c:v>
                </c:pt>
                <c:pt idx="3395">
                  <c:v>-0.26076083</c:v>
                </c:pt>
                <c:pt idx="3396">
                  <c:v>-0.27046695999999998</c:v>
                </c:pt>
                <c:pt idx="3397">
                  <c:v>-0.27636024999999997</c:v>
                </c:pt>
                <c:pt idx="3398">
                  <c:v>-0.28267035000000001</c:v>
                </c:pt>
                <c:pt idx="3399">
                  <c:v>-0.29559590000000002</c:v>
                </c:pt>
                <c:pt idx="3400">
                  <c:v>-0.30389741999999997</c:v>
                </c:pt>
                <c:pt idx="3401">
                  <c:v>-0.31278994999999998</c:v>
                </c:pt>
                <c:pt idx="3402">
                  <c:v>-0.32712362</c:v>
                </c:pt>
                <c:pt idx="3403">
                  <c:v>-0.33435663999999998</c:v>
                </c:pt>
                <c:pt idx="3404">
                  <c:v>-0.33674366999999999</c:v>
                </c:pt>
                <c:pt idx="3405">
                  <c:v>-0.33890281999999999</c:v>
                </c:pt>
                <c:pt idx="3406">
                  <c:v>-0.34075558</c:v>
                </c:pt>
                <c:pt idx="3407">
                  <c:v>-0.33822105000000002</c:v>
                </c:pt>
                <c:pt idx="3408">
                  <c:v>-0.33245374999999999</c:v>
                </c:pt>
                <c:pt idx="3409">
                  <c:v>-0.33954714000000003</c:v>
                </c:pt>
                <c:pt idx="3410">
                  <c:v>-0.34216065000000001</c:v>
                </c:pt>
                <c:pt idx="3411">
                  <c:v>-0.34525745000000002</c:v>
                </c:pt>
                <c:pt idx="3412">
                  <c:v>-0.35282322999999999</c:v>
                </c:pt>
                <c:pt idx="3413">
                  <c:v>-0.34663823999999999</c:v>
                </c:pt>
                <c:pt idx="3414">
                  <c:v>-0.34685579999999999</c:v>
                </c:pt>
                <c:pt idx="3415">
                  <c:v>-0.34008400999999999</c:v>
                </c:pt>
                <c:pt idx="3416">
                  <c:v>-0.32876547</c:v>
                </c:pt>
                <c:pt idx="3417">
                  <c:v>-0.31926337999999999</c:v>
                </c:pt>
                <c:pt idx="3418">
                  <c:v>-0.30792298000000001</c:v>
                </c:pt>
                <c:pt idx="3419">
                  <c:v>-0.2912863</c:v>
                </c:pt>
                <c:pt idx="3420">
                  <c:v>-0.28311289000000001</c:v>
                </c:pt>
                <c:pt idx="3421">
                  <c:v>-0.27308399999999999</c:v>
                </c:pt>
                <c:pt idx="3422">
                  <c:v>-0.25830115999999997</c:v>
                </c:pt>
                <c:pt idx="3423">
                  <c:v>-0.24953673000000001</c:v>
                </c:pt>
                <c:pt idx="3424">
                  <c:v>-0.24265327</c:v>
                </c:pt>
                <c:pt idx="3425">
                  <c:v>-0.24394752</c:v>
                </c:pt>
                <c:pt idx="3426">
                  <c:v>-0.25067131999999998</c:v>
                </c:pt>
                <c:pt idx="3427">
                  <c:v>-0.25416204999999997</c:v>
                </c:pt>
                <c:pt idx="3428">
                  <c:v>-0.25375596</c:v>
                </c:pt>
                <c:pt idx="3429">
                  <c:v>-0.25507629999999998</c:v>
                </c:pt>
                <c:pt idx="3430">
                  <c:v>-0.25517140999999999</c:v>
                </c:pt>
                <c:pt idx="3431">
                  <c:v>-0.24958986</c:v>
                </c:pt>
                <c:pt idx="3432">
                  <c:v>-0.24292718999999999</c:v>
                </c:pt>
                <c:pt idx="3433">
                  <c:v>-0.24538266</c:v>
                </c:pt>
                <c:pt idx="3434">
                  <c:v>-0.24549370000000001</c:v>
                </c:pt>
                <c:pt idx="3435">
                  <c:v>-0.24386761000000001</c:v>
                </c:pt>
                <c:pt idx="3436">
                  <c:v>-0.24434765999999999</c:v>
                </c:pt>
                <c:pt idx="3437">
                  <c:v>-0.23938266</c:v>
                </c:pt>
                <c:pt idx="3438">
                  <c:v>-0.24353941000000001</c:v>
                </c:pt>
                <c:pt idx="3439">
                  <c:v>-0.24752423000000001</c:v>
                </c:pt>
                <c:pt idx="3440">
                  <c:v>-0.2462433</c:v>
                </c:pt>
                <c:pt idx="3441">
                  <c:v>-0.25120418999999999</c:v>
                </c:pt>
                <c:pt idx="3442">
                  <c:v>-0.2508339</c:v>
                </c:pt>
                <c:pt idx="3443">
                  <c:v>-0.24590714</c:v>
                </c:pt>
                <c:pt idx="3444">
                  <c:v>-0.24764998999999999</c:v>
                </c:pt>
                <c:pt idx="3445">
                  <c:v>-0.24686516999999999</c:v>
                </c:pt>
                <c:pt idx="3446">
                  <c:v>-0.24511785999999999</c:v>
                </c:pt>
                <c:pt idx="3447">
                  <c:v>-0.24527176000000001</c:v>
                </c:pt>
                <c:pt idx="3448">
                  <c:v>-0.24199535</c:v>
                </c:pt>
                <c:pt idx="3449">
                  <c:v>-0.23784363</c:v>
                </c:pt>
                <c:pt idx="3450">
                  <c:v>-0.24507562999999999</c:v>
                </c:pt>
                <c:pt idx="3451">
                  <c:v>-0.24723245999999999</c:v>
                </c:pt>
                <c:pt idx="3452">
                  <c:v>-0.24851034</c:v>
                </c:pt>
                <c:pt idx="3453">
                  <c:v>-0.24505403000000001</c:v>
                </c:pt>
                <c:pt idx="3454">
                  <c:v>-0.23911742999999999</c:v>
                </c:pt>
                <c:pt idx="3455">
                  <c:v>-0.22826477000000001</c:v>
                </c:pt>
                <c:pt idx="3456">
                  <c:v>-0.21773331000000001</c:v>
                </c:pt>
                <c:pt idx="3457">
                  <c:v>-0.21588288</c:v>
                </c:pt>
                <c:pt idx="3458">
                  <c:v>-0.21415549</c:v>
                </c:pt>
                <c:pt idx="3459">
                  <c:v>-0.20895306</c:v>
                </c:pt>
                <c:pt idx="3460">
                  <c:v>-0.20080319999999999</c:v>
                </c:pt>
                <c:pt idx="3461">
                  <c:v>-0.18373647000000001</c:v>
                </c:pt>
                <c:pt idx="3462">
                  <c:v>-0.17859522999999999</c:v>
                </c:pt>
                <c:pt idx="3463">
                  <c:v>-0.17430032000000001</c:v>
                </c:pt>
                <c:pt idx="3464">
                  <c:v>-0.16800023</c:v>
                </c:pt>
                <c:pt idx="3465">
                  <c:v>-0.16041685999999999</c:v>
                </c:pt>
                <c:pt idx="3466">
                  <c:v>-0.15269073</c:v>
                </c:pt>
                <c:pt idx="3467">
                  <c:v>-0.13915968000000001</c:v>
                </c:pt>
                <c:pt idx="3468">
                  <c:v>-0.12860476000000001</c:v>
                </c:pt>
                <c:pt idx="3469">
                  <c:v>-0.12344496000000001</c:v>
                </c:pt>
                <c:pt idx="3470">
                  <c:v>-0.11426705</c:v>
                </c:pt>
                <c:pt idx="3471">
                  <c:v>-0.11032500000000001</c:v>
                </c:pt>
                <c:pt idx="3472">
                  <c:v>-0.1088515</c:v>
                </c:pt>
                <c:pt idx="3473">
                  <c:v>-0.11288494</c:v>
                </c:pt>
                <c:pt idx="3474">
                  <c:v>-0.11532381</c:v>
                </c:pt>
                <c:pt idx="3475">
                  <c:v>-0.10475465</c:v>
                </c:pt>
                <c:pt idx="3476">
                  <c:v>-9.1803515000000002E-2</c:v>
                </c:pt>
                <c:pt idx="3477">
                  <c:v>-7.6860007999999994E-2</c:v>
                </c:pt>
                <c:pt idx="3478">
                  <c:v>-6.0773436E-2</c:v>
                </c:pt>
                <c:pt idx="3479">
                  <c:v>-4.2805784999999999E-2</c:v>
                </c:pt>
                <c:pt idx="3480">
                  <c:v>-3.0351157E-2</c:v>
                </c:pt>
                <c:pt idx="3481">
                  <c:v>-2.7666616000000002E-2</c:v>
                </c:pt>
                <c:pt idx="3482">
                  <c:v>-2.6807184000000001E-2</c:v>
                </c:pt>
                <c:pt idx="3483">
                  <c:v>-2.3171579000000001E-2</c:v>
                </c:pt>
                <c:pt idx="3484">
                  <c:v>-1.9561743999999999E-2</c:v>
                </c:pt>
                <c:pt idx="3485">
                  <c:v>-7.6649331000000001E-3</c:v>
                </c:pt>
                <c:pt idx="3486">
                  <c:v>-1.8401991999999999E-3</c:v>
                </c:pt>
                <c:pt idx="3487">
                  <c:v>3.5102416000000001E-3</c:v>
                </c:pt>
                <c:pt idx="3488">
                  <c:v>1.0434205E-2</c:v>
                </c:pt>
                <c:pt idx="3489">
                  <c:v>2.4995724E-2</c:v>
                </c:pt>
                <c:pt idx="3490">
                  <c:v>4.0271878999999997E-2</c:v>
                </c:pt>
                <c:pt idx="3491">
                  <c:v>5.6120193999999998E-2</c:v>
                </c:pt>
                <c:pt idx="3492">
                  <c:v>6.3499761000000002E-2</c:v>
                </c:pt>
                <c:pt idx="3493">
                  <c:v>6.3781172999999997E-2</c:v>
                </c:pt>
                <c:pt idx="3494">
                  <c:v>6.4715966E-2</c:v>
                </c:pt>
                <c:pt idx="3495">
                  <c:v>7.1263702999999998E-2</c:v>
                </c:pt>
                <c:pt idx="3496">
                  <c:v>7.7111753000000005E-2</c:v>
                </c:pt>
                <c:pt idx="3497">
                  <c:v>7.8333343E-2</c:v>
                </c:pt>
                <c:pt idx="3498">
                  <c:v>8.7126728000000001E-2</c:v>
                </c:pt>
                <c:pt idx="3499">
                  <c:v>0.10201412</c:v>
                </c:pt>
                <c:pt idx="3500">
                  <c:v>0.11785642</c:v>
                </c:pt>
                <c:pt idx="3501">
                  <c:v>0.12993407000000001</c:v>
                </c:pt>
                <c:pt idx="3502">
                  <c:v>0.14188856999999999</c:v>
                </c:pt>
                <c:pt idx="3503">
                  <c:v>0.15164957000000001</c:v>
                </c:pt>
                <c:pt idx="3504">
                  <c:v>0.16091759</c:v>
                </c:pt>
                <c:pt idx="3505">
                  <c:v>0.16273983</c:v>
                </c:pt>
                <c:pt idx="3506">
                  <c:v>0.16021161</c:v>
                </c:pt>
                <c:pt idx="3507">
                  <c:v>0.16099426</c:v>
                </c:pt>
                <c:pt idx="3508">
                  <c:v>0.16413154999999999</c:v>
                </c:pt>
                <c:pt idx="3509">
                  <c:v>0.17290551000000001</c:v>
                </c:pt>
                <c:pt idx="3510">
                  <c:v>0.17609627</c:v>
                </c:pt>
                <c:pt idx="3511">
                  <c:v>0.17664732</c:v>
                </c:pt>
                <c:pt idx="3512">
                  <c:v>0.17641961</c:v>
                </c:pt>
                <c:pt idx="3513">
                  <c:v>0.18252514</c:v>
                </c:pt>
                <c:pt idx="3514">
                  <c:v>0.19093003</c:v>
                </c:pt>
                <c:pt idx="3515">
                  <c:v>0.20290638</c:v>
                </c:pt>
                <c:pt idx="3516">
                  <c:v>0.20874345999999999</c:v>
                </c:pt>
                <c:pt idx="3517">
                  <c:v>0.2031249</c:v>
                </c:pt>
                <c:pt idx="3518">
                  <c:v>0.20002332</c:v>
                </c:pt>
                <c:pt idx="3519">
                  <c:v>0.20240722</c:v>
                </c:pt>
                <c:pt idx="3520">
                  <c:v>0.20323024000000001</c:v>
                </c:pt>
                <c:pt idx="3521">
                  <c:v>0.20090071000000001</c:v>
                </c:pt>
                <c:pt idx="3522">
                  <c:v>0.19988491</c:v>
                </c:pt>
                <c:pt idx="3523">
                  <c:v>0.2079918</c:v>
                </c:pt>
                <c:pt idx="3524">
                  <c:v>0.21593622000000001</c:v>
                </c:pt>
                <c:pt idx="3525">
                  <c:v>0.22586637000000001</c:v>
                </c:pt>
                <c:pt idx="3526">
                  <c:v>0.23087460000000001</c:v>
                </c:pt>
                <c:pt idx="3527">
                  <c:v>0.24161104</c:v>
                </c:pt>
                <c:pt idx="3528">
                  <c:v>0.24378364</c:v>
                </c:pt>
                <c:pt idx="3529">
                  <c:v>0.24195653</c:v>
                </c:pt>
                <c:pt idx="3530">
                  <c:v>0.23750725</c:v>
                </c:pt>
                <c:pt idx="3531">
                  <c:v>0.23771935999999999</c:v>
                </c:pt>
                <c:pt idx="3532">
                  <c:v>0.24387329999999999</c:v>
                </c:pt>
                <c:pt idx="3533">
                  <c:v>0.24721248000000001</c:v>
                </c:pt>
                <c:pt idx="3534">
                  <c:v>0.24728755999999999</c:v>
                </c:pt>
                <c:pt idx="3535">
                  <c:v>0.24600262000000001</c:v>
                </c:pt>
                <c:pt idx="3536">
                  <c:v>0.24728865999999999</c:v>
                </c:pt>
                <c:pt idx="3537">
                  <c:v>0.25188595000000003</c:v>
                </c:pt>
                <c:pt idx="3538">
                  <c:v>0.25693111000000002</c:v>
                </c:pt>
                <c:pt idx="3539">
                  <c:v>0.26554638000000003</c:v>
                </c:pt>
                <c:pt idx="3540">
                  <c:v>0.26722040000000002</c:v>
                </c:pt>
                <c:pt idx="3541">
                  <c:v>0.26209294999999999</c:v>
                </c:pt>
                <c:pt idx="3542">
                  <c:v>0.25230254000000002</c:v>
                </c:pt>
                <c:pt idx="3543">
                  <c:v>0.24803351000000001</c:v>
                </c:pt>
                <c:pt idx="3544">
                  <c:v>0.24752729000000001</c:v>
                </c:pt>
                <c:pt idx="3545">
                  <c:v>0.24493667999999999</c:v>
                </c:pt>
                <c:pt idx="3546">
                  <c:v>0.24677666000000001</c:v>
                </c:pt>
                <c:pt idx="3547">
                  <c:v>0.26164451</c:v>
                </c:pt>
                <c:pt idx="3548">
                  <c:v>0.27155337000000002</c:v>
                </c:pt>
                <c:pt idx="3549">
                  <c:v>0.28900900000000002</c:v>
                </c:pt>
                <c:pt idx="3550">
                  <c:v>0.30776899000000002</c:v>
                </c:pt>
                <c:pt idx="3551">
                  <c:v>0.31706856999999999</c:v>
                </c:pt>
                <c:pt idx="3552">
                  <c:v>0.32370520000000003</c:v>
                </c:pt>
                <c:pt idx="3553">
                  <c:v>0.32809642</c:v>
                </c:pt>
                <c:pt idx="3554">
                  <c:v>0.33206554999999999</c:v>
                </c:pt>
                <c:pt idx="3555">
                  <c:v>0.33646243999999997</c:v>
                </c:pt>
                <c:pt idx="3556">
                  <c:v>0.34320611000000001</c:v>
                </c:pt>
                <c:pt idx="3557">
                  <c:v>0.34897433999999999</c:v>
                </c:pt>
                <c:pt idx="3558">
                  <c:v>0.35036200000000001</c:v>
                </c:pt>
                <c:pt idx="3559">
                  <c:v>0.35133291</c:v>
                </c:pt>
                <c:pt idx="3560">
                  <c:v>0.34890505999999999</c:v>
                </c:pt>
                <c:pt idx="3561">
                  <c:v>0.34695366</c:v>
                </c:pt>
                <c:pt idx="3562">
                  <c:v>0.34083929000000002</c:v>
                </c:pt>
                <c:pt idx="3563">
                  <c:v>0.33468924</c:v>
                </c:pt>
                <c:pt idx="3564">
                  <c:v>0.32595668</c:v>
                </c:pt>
                <c:pt idx="3565">
                  <c:v>0.31085223000000001</c:v>
                </c:pt>
                <c:pt idx="3566">
                  <c:v>0.29393718000000002</c:v>
                </c:pt>
                <c:pt idx="3567">
                  <c:v>0.27831022</c:v>
                </c:pt>
                <c:pt idx="3568">
                  <c:v>0.26318555999999999</c:v>
                </c:pt>
                <c:pt idx="3569">
                  <c:v>0.25148277000000002</c:v>
                </c:pt>
                <c:pt idx="3570">
                  <c:v>0.24781313999999999</c:v>
                </c:pt>
                <c:pt idx="3571">
                  <c:v>0.25512639999999998</c:v>
                </c:pt>
                <c:pt idx="3572">
                  <c:v>0.26034937000000002</c:v>
                </c:pt>
                <c:pt idx="3573">
                  <c:v>0.27350326000000003</c:v>
                </c:pt>
                <c:pt idx="3574">
                  <c:v>0.28210804</c:v>
                </c:pt>
                <c:pt idx="3575">
                  <c:v>0.27618744000000001</c:v>
                </c:pt>
                <c:pt idx="3576">
                  <c:v>0.26837135000000001</c:v>
                </c:pt>
                <c:pt idx="3577">
                  <c:v>0.26961306000000002</c:v>
                </c:pt>
                <c:pt idx="3578">
                  <c:v>0.27391879000000002</c:v>
                </c:pt>
                <c:pt idx="3579">
                  <c:v>0.28184049</c:v>
                </c:pt>
                <c:pt idx="3580">
                  <c:v>0.29077789999999998</c:v>
                </c:pt>
                <c:pt idx="3581">
                  <c:v>0.29023124</c:v>
                </c:pt>
                <c:pt idx="3582">
                  <c:v>0.28704178000000002</c:v>
                </c:pt>
                <c:pt idx="3583">
                  <c:v>0.28318209999999999</c:v>
                </c:pt>
                <c:pt idx="3584">
                  <c:v>0.27600562000000001</c:v>
                </c:pt>
                <c:pt idx="3585">
                  <c:v>0.27415823</c:v>
                </c:pt>
                <c:pt idx="3586">
                  <c:v>0.26152972000000002</c:v>
                </c:pt>
                <c:pt idx="3587">
                  <c:v>0.25572129999999998</c:v>
                </c:pt>
                <c:pt idx="3588">
                  <c:v>0.25144211999999999</c:v>
                </c:pt>
                <c:pt idx="3589">
                  <c:v>0.24487800000000001</c:v>
                </c:pt>
                <c:pt idx="3590">
                  <c:v>0.23452160999999999</c:v>
                </c:pt>
                <c:pt idx="3591">
                  <c:v>0.22815003</c:v>
                </c:pt>
                <c:pt idx="3592">
                  <c:v>0.22285935000000001</c:v>
                </c:pt>
                <c:pt idx="3593">
                  <c:v>0.21955756000000001</c:v>
                </c:pt>
                <c:pt idx="3594">
                  <c:v>0.21638525</c:v>
                </c:pt>
                <c:pt idx="3595">
                  <c:v>0.22132871000000001</c:v>
                </c:pt>
                <c:pt idx="3596">
                  <c:v>0.21999671000000001</c:v>
                </c:pt>
                <c:pt idx="3597">
                  <c:v>0.21624151999999999</c:v>
                </c:pt>
                <c:pt idx="3598">
                  <c:v>0.20805156</c:v>
                </c:pt>
                <c:pt idx="3599">
                  <c:v>0.18837124</c:v>
                </c:pt>
                <c:pt idx="3600">
                  <c:v>0.1687389</c:v>
                </c:pt>
                <c:pt idx="3601">
                  <c:v>0.15591034000000001</c:v>
                </c:pt>
                <c:pt idx="3602">
                  <c:v>0.14499899999999999</c:v>
                </c:pt>
                <c:pt idx="3603">
                  <c:v>0.13725075</c:v>
                </c:pt>
                <c:pt idx="3604">
                  <c:v>0.13958483999999999</c:v>
                </c:pt>
                <c:pt idx="3605">
                  <c:v>0.13742019</c:v>
                </c:pt>
                <c:pt idx="3606">
                  <c:v>0.13784531999999999</c:v>
                </c:pt>
                <c:pt idx="3607">
                  <c:v>0.13976971999999999</c:v>
                </c:pt>
                <c:pt idx="3608">
                  <c:v>0.13579356000000001</c:v>
                </c:pt>
                <c:pt idx="3609">
                  <c:v>0.13210721</c:v>
                </c:pt>
                <c:pt idx="3610">
                  <c:v>0.12432155</c:v>
                </c:pt>
                <c:pt idx="3611">
                  <c:v>0.11929736000000001</c:v>
                </c:pt>
                <c:pt idx="3612">
                  <c:v>0.11153488</c:v>
                </c:pt>
                <c:pt idx="3613">
                  <c:v>9.8831182000000004E-2</c:v>
                </c:pt>
                <c:pt idx="3614">
                  <c:v>8.8380024000000001E-2</c:v>
                </c:pt>
                <c:pt idx="3615">
                  <c:v>8.4932854000000002E-2</c:v>
                </c:pt>
                <c:pt idx="3616">
                  <c:v>8.1091443999999999E-2</c:v>
                </c:pt>
                <c:pt idx="3617">
                  <c:v>8.1445574000000007E-2</c:v>
                </c:pt>
                <c:pt idx="3618">
                  <c:v>8.487285E-2</c:v>
                </c:pt>
                <c:pt idx="3619">
                  <c:v>9.6910491000000001E-2</c:v>
                </c:pt>
                <c:pt idx="3620">
                  <c:v>0.10536027000000001</c:v>
                </c:pt>
                <c:pt idx="3621">
                  <c:v>0.11079455000000001</c:v>
                </c:pt>
                <c:pt idx="3622">
                  <c:v>0.11329761000000001</c:v>
                </c:pt>
                <c:pt idx="3623">
                  <c:v>0.1075308</c:v>
                </c:pt>
                <c:pt idx="3624">
                  <c:v>9.7026500000000002E-2</c:v>
                </c:pt>
                <c:pt idx="3625">
                  <c:v>0.10099682</c:v>
                </c:pt>
                <c:pt idx="3626">
                  <c:v>0.10319374000000001</c:v>
                </c:pt>
                <c:pt idx="3627">
                  <c:v>0.10611139999999999</c:v>
                </c:pt>
                <c:pt idx="3628">
                  <c:v>0.11740309</c:v>
                </c:pt>
                <c:pt idx="3629">
                  <c:v>0.12005312</c:v>
                </c:pt>
                <c:pt idx="3630">
                  <c:v>0.12318149</c:v>
                </c:pt>
                <c:pt idx="3631">
                  <c:v>0.13039092999999999</c:v>
                </c:pt>
                <c:pt idx="3632">
                  <c:v>0.13659925000000001</c:v>
                </c:pt>
                <c:pt idx="3633">
                  <c:v>0.14062869</c:v>
                </c:pt>
                <c:pt idx="3634">
                  <c:v>0.13495985999999999</c:v>
                </c:pt>
                <c:pt idx="3635">
                  <c:v>0.13145782</c:v>
                </c:pt>
                <c:pt idx="3636">
                  <c:v>0.13303401000000001</c:v>
                </c:pt>
                <c:pt idx="3637">
                  <c:v>0.13266322</c:v>
                </c:pt>
                <c:pt idx="3638">
                  <c:v>0.13169165999999999</c:v>
                </c:pt>
                <c:pt idx="3639">
                  <c:v>0.13300454</c:v>
                </c:pt>
                <c:pt idx="3640">
                  <c:v>0.13315346</c:v>
                </c:pt>
                <c:pt idx="3641">
                  <c:v>0.14362312999999999</c:v>
                </c:pt>
                <c:pt idx="3642">
                  <c:v>0.15266175000000001</c:v>
                </c:pt>
                <c:pt idx="3643">
                  <c:v>0.16366676999999999</c:v>
                </c:pt>
                <c:pt idx="3644">
                  <c:v>0.16977123</c:v>
                </c:pt>
                <c:pt idx="3645">
                  <c:v>0.17480161999999999</c:v>
                </c:pt>
                <c:pt idx="3646">
                  <c:v>0.17390258</c:v>
                </c:pt>
                <c:pt idx="3647">
                  <c:v>0.16834616999999999</c:v>
                </c:pt>
                <c:pt idx="3648">
                  <c:v>0.16046194</c:v>
                </c:pt>
                <c:pt idx="3649">
                  <c:v>0.16285482000000001</c:v>
                </c:pt>
                <c:pt idx="3650">
                  <c:v>0.16168486000000001</c:v>
                </c:pt>
                <c:pt idx="3651">
                  <c:v>0.16200386999999999</c:v>
                </c:pt>
                <c:pt idx="3652">
                  <c:v>0.16696283000000001</c:v>
                </c:pt>
                <c:pt idx="3653">
                  <c:v>0.16238026999999999</c:v>
                </c:pt>
                <c:pt idx="3654">
                  <c:v>0.16259525</c:v>
                </c:pt>
                <c:pt idx="3655">
                  <c:v>0.15772907999999999</c:v>
                </c:pt>
                <c:pt idx="3656">
                  <c:v>0.15121023</c:v>
                </c:pt>
                <c:pt idx="3657">
                  <c:v>0.14405838000000001</c:v>
                </c:pt>
                <c:pt idx="3658">
                  <c:v>0.12989687</c:v>
                </c:pt>
                <c:pt idx="3659">
                  <c:v>0.11237302</c:v>
                </c:pt>
                <c:pt idx="3660">
                  <c:v>0.10412200000000001</c:v>
                </c:pt>
                <c:pt idx="3661">
                  <c:v>9.5537206999999999E-2</c:v>
                </c:pt>
                <c:pt idx="3662">
                  <c:v>8.6611279999999999E-2</c:v>
                </c:pt>
                <c:pt idx="3663">
                  <c:v>8.1711125999999995E-2</c:v>
                </c:pt>
                <c:pt idx="3664">
                  <c:v>7.9565897999999996E-2</c:v>
                </c:pt>
                <c:pt idx="3665">
                  <c:v>8.2343027999999999E-2</c:v>
                </c:pt>
                <c:pt idx="3666">
                  <c:v>8.0344836000000003E-2</c:v>
                </c:pt>
                <c:pt idx="3667">
                  <c:v>6.9601554999999996E-2</c:v>
                </c:pt>
                <c:pt idx="3668">
                  <c:v>5.7933402000000002E-2</c:v>
                </c:pt>
                <c:pt idx="3669">
                  <c:v>5.3710807999999999E-2</c:v>
                </c:pt>
                <c:pt idx="3670">
                  <c:v>4.2016429000000001E-2</c:v>
                </c:pt>
                <c:pt idx="3671">
                  <c:v>2.9229828999999999E-2</c:v>
                </c:pt>
                <c:pt idx="3672">
                  <c:v>1.7224183000000001E-2</c:v>
                </c:pt>
                <c:pt idx="3673">
                  <c:v>1.5794998000000001E-2</c:v>
                </c:pt>
                <c:pt idx="3674">
                  <c:v>1.2304173999999999E-2</c:v>
                </c:pt>
                <c:pt idx="3675">
                  <c:v>8.3063967999999992E-3</c:v>
                </c:pt>
                <c:pt idx="3676">
                  <c:v>6.0997597000000004E-3</c:v>
                </c:pt>
                <c:pt idx="3677">
                  <c:v>3.7992061999999999E-3</c:v>
                </c:pt>
                <c:pt idx="3678">
                  <c:v>-5.9217213999999998E-5</c:v>
                </c:pt>
                <c:pt idx="3679">
                  <c:v>7.9914117000000001E-5</c:v>
                </c:pt>
                <c:pt idx="3680">
                  <c:v>-4.2940084000000003E-3</c:v>
                </c:pt>
                <c:pt idx="3681">
                  <c:v>-1.1918339999999999E-2</c:v>
                </c:pt>
                <c:pt idx="3682">
                  <c:v>-2.6555466E-2</c:v>
                </c:pt>
                <c:pt idx="3683">
                  <c:v>-4.4706162000000001E-2</c:v>
                </c:pt>
                <c:pt idx="3684">
                  <c:v>-6.5952504999999995E-2</c:v>
                </c:pt>
                <c:pt idx="3685">
                  <c:v>-8.6161951000000001E-2</c:v>
                </c:pt>
                <c:pt idx="3686">
                  <c:v>-0.10081163999999999</c:v>
                </c:pt>
                <c:pt idx="3687">
                  <c:v>-0.11951701000000001</c:v>
                </c:pt>
                <c:pt idx="3688">
                  <c:v>-0.13973799000000001</c:v>
                </c:pt>
                <c:pt idx="3689">
                  <c:v>-0.15579207</c:v>
                </c:pt>
                <c:pt idx="3690">
                  <c:v>-0.17069786000000001</c:v>
                </c:pt>
                <c:pt idx="3691">
                  <c:v>-0.18817143</c:v>
                </c:pt>
                <c:pt idx="3692">
                  <c:v>-0.20294140999999999</c:v>
                </c:pt>
                <c:pt idx="3693">
                  <c:v>-0.21173605000000001</c:v>
                </c:pt>
                <c:pt idx="3694">
                  <c:v>-0.22811822000000001</c:v>
                </c:pt>
                <c:pt idx="3695">
                  <c:v>-0.24156482000000001</c:v>
                </c:pt>
                <c:pt idx="3696">
                  <c:v>-0.25058627</c:v>
                </c:pt>
                <c:pt idx="3697">
                  <c:v>-0.24696771000000001</c:v>
                </c:pt>
                <c:pt idx="3698">
                  <c:v>-0.23606358999999999</c:v>
                </c:pt>
                <c:pt idx="3699">
                  <c:v>-0.22480128999999999</c:v>
                </c:pt>
                <c:pt idx="3700">
                  <c:v>-0.21208409</c:v>
                </c:pt>
                <c:pt idx="3701">
                  <c:v>-0.20177566</c:v>
                </c:pt>
                <c:pt idx="3702">
                  <c:v>-0.18890245</c:v>
                </c:pt>
                <c:pt idx="3703">
                  <c:v>-0.17491361999999999</c:v>
                </c:pt>
                <c:pt idx="3704">
                  <c:v>-0.16284968</c:v>
                </c:pt>
                <c:pt idx="3705">
                  <c:v>-0.15182931999999999</c:v>
                </c:pt>
                <c:pt idx="3706">
                  <c:v>-0.15195365999999999</c:v>
                </c:pt>
                <c:pt idx="3707">
                  <c:v>-0.14384632999999999</c:v>
                </c:pt>
                <c:pt idx="3708">
                  <c:v>-0.13363879000000001</c:v>
                </c:pt>
                <c:pt idx="3709">
                  <c:v>-0.12014376</c:v>
                </c:pt>
                <c:pt idx="3710">
                  <c:v>-0.10761089</c:v>
                </c:pt>
                <c:pt idx="3711">
                  <c:v>-0.10136533</c:v>
                </c:pt>
                <c:pt idx="3712">
                  <c:v>-9.5800286999999998E-2</c:v>
                </c:pt>
                <c:pt idx="3713">
                  <c:v>-8.5970871000000004E-2</c:v>
                </c:pt>
                <c:pt idx="3714">
                  <c:v>-8.4214277000000004E-2</c:v>
                </c:pt>
                <c:pt idx="3715">
                  <c:v>-8.1596210000000002E-2</c:v>
                </c:pt>
                <c:pt idx="3716">
                  <c:v>-8.1811630999999996E-2</c:v>
                </c:pt>
                <c:pt idx="3717">
                  <c:v>-8.4120557999999998E-2</c:v>
                </c:pt>
                <c:pt idx="3718">
                  <c:v>-8.7150057000000003E-2</c:v>
                </c:pt>
                <c:pt idx="3719">
                  <c:v>-8.3368436000000004E-2</c:v>
                </c:pt>
                <c:pt idx="3720">
                  <c:v>-8.4330323999999998E-2</c:v>
                </c:pt>
                <c:pt idx="3721">
                  <c:v>-7.3082374000000005E-2</c:v>
                </c:pt>
                <c:pt idx="3722">
                  <c:v>-5.5412537999999997E-2</c:v>
                </c:pt>
                <c:pt idx="3723">
                  <c:v>-4.8894027999999999E-2</c:v>
                </c:pt>
                <c:pt idx="3724">
                  <c:v>-4.7998188999999997E-2</c:v>
                </c:pt>
                <c:pt idx="3725">
                  <c:v>-4.6571848999999998E-2</c:v>
                </c:pt>
                <c:pt idx="3726">
                  <c:v>-4.4494996000000002E-2</c:v>
                </c:pt>
                <c:pt idx="3727">
                  <c:v>-3.2368833999999999E-2</c:v>
                </c:pt>
                <c:pt idx="3728">
                  <c:v>-1.926922E-2</c:v>
                </c:pt>
                <c:pt idx="3729">
                  <c:v>-1.6404631999999999E-2</c:v>
                </c:pt>
                <c:pt idx="3730">
                  <c:v>-2.2321778E-2</c:v>
                </c:pt>
                <c:pt idx="3731">
                  <c:v>-2.6143161000000002E-2</c:v>
                </c:pt>
                <c:pt idx="3732">
                  <c:v>-2.5686278999999999E-2</c:v>
                </c:pt>
                <c:pt idx="3733">
                  <c:v>-1.8345555E-2</c:v>
                </c:pt>
                <c:pt idx="3734">
                  <c:v>-9.3138395000000006E-3</c:v>
                </c:pt>
                <c:pt idx="3735">
                  <c:v>3.0402104999999998E-4</c:v>
                </c:pt>
                <c:pt idx="3736">
                  <c:v>1.1596766E-2</c:v>
                </c:pt>
                <c:pt idx="3737">
                  <c:v>2.0438354999999998E-2</c:v>
                </c:pt>
                <c:pt idx="3738">
                  <c:v>2.4934485999999999E-2</c:v>
                </c:pt>
                <c:pt idx="3739">
                  <c:v>3.0798058999999999E-2</c:v>
                </c:pt>
                <c:pt idx="3740">
                  <c:v>3.6357536000000003E-2</c:v>
                </c:pt>
                <c:pt idx="3741">
                  <c:v>4.2461063E-2</c:v>
                </c:pt>
                <c:pt idx="3742">
                  <c:v>4.5180954000000002E-2</c:v>
                </c:pt>
                <c:pt idx="3743">
                  <c:v>4.8942737E-2</c:v>
                </c:pt>
                <c:pt idx="3744">
                  <c:v>5.4357926000000001E-2</c:v>
                </c:pt>
                <c:pt idx="3745">
                  <c:v>6.4522758999999999E-2</c:v>
                </c:pt>
                <c:pt idx="3746">
                  <c:v>7.7311797000000002E-2</c:v>
                </c:pt>
                <c:pt idx="3747">
                  <c:v>8.9859835999999998E-2</c:v>
                </c:pt>
                <c:pt idx="3748">
                  <c:v>9.6056205000000006E-2</c:v>
                </c:pt>
                <c:pt idx="3749">
                  <c:v>0.10235784000000001</c:v>
                </c:pt>
                <c:pt idx="3750">
                  <c:v>0.10989593</c:v>
                </c:pt>
                <c:pt idx="3751">
                  <c:v>0.12522063</c:v>
                </c:pt>
                <c:pt idx="3752">
                  <c:v>0.14278964</c:v>
                </c:pt>
                <c:pt idx="3753">
                  <c:v>0.15440596000000001</c:v>
                </c:pt>
                <c:pt idx="3754">
                  <c:v>0.16817735</c:v>
                </c:pt>
                <c:pt idx="3755">
                  <c:v>0.17773675999999999</c:v>
                </c:pt>
                <c:pt idx="3756">
                  <c:v>0.18511625000000001</c:v>
                </c:pt>
                <c:pt idx="3757">
                  <c:v>0.19816545999999999</c:v>
                </c:pt>
                <c:pt idx="3758">
                  <c:v>0.20558866000000001</c:v>
                </c:pt>
                <c:pt idx="3759">
                  <c:v>0.20395742</c:v>
                </c:pt>
                <c:pt idx="3760">
                  <c:v>0.20120469999999999</c:v>
                </c:pt>
                <c:pt idx="3761">
                  <c:v>0.19602359999999999</c:v>
                </c:pt>
                <c:pt idx="3762">
                  <c:v>0.17972816</c:v>
                </c:pt>
                <c:pt idx="3763">
                  <c:v>0.15908663000000001</c:v>
                </c:pt>
                <c:pt idx="3764">
                  <c:v>0.13847076999999999</c:v>
                </c:pt>
                <c:pt idx="3765">
                  <c:v>0.1226435</c:v>
                </c:pt>
                <c:pt idx="3766">
                  <c:v>0.10275595999999999</c:v>
                </c:pt>
                <c:pt idx="3767">
                  <c:v>8.9606094999999997E-2</c:v>
                </c:pt>
                <c:pt idx="3768">
                  <c:v>6.9039751999999996E-2</c:v>
                </c:pt>
                <c:pt idx="3769">
                  <c:v>5.4209592000000001E-2</c:v>
                </c:pt>
                <c:pt idx="3770">
                  <c:v>4.1498614000000003E-2</c:v>
                </c:pt>
                <c:pt idx="3771">
                  <c:v>2.2053928E-2</c:v>
                </c:pt>
                <c:pt idx="3772">
                  <c:v>-6.3713256000000004E-4</c:v>
                </c:pt>
                <c:pt idx="3773">
                  <c:v>-1.3742371E-2</c:v>
                </c:pt>
                <c:pt idx="3774">
                  <c:v>-2.9113836000000001E-2</c:v>
                </c:pt>
                <c:pt idx="3775">
                  <c:v>-3.8312383999999998E-2</c:v>
                </c:pt>
                <c:pt idx="3776">
                  <c:v>-4.2307206999999999E-2</c:v>
                </c:pt>
                <c:pt idx="3777">
                  <c:v>-4.5049150000000003E-2</c:v>
                </c:pt>
                <c:pt idx="3778">
                  <c:v>-3.8046350999999999E-2</c:v>
                </c:pt>
                <c:pt idx="3779">
                  <c:v>-3.4442986000000002E-2</c:v>
                </c:pt>
                <c:pt idx="3780">
                  <c:v>-3.8248914000000002E-2</c:v>
                </c:pt>
                <c:pt idx="3781">
                  <c:v>-3.6608989000000002E-2</c:v>
                </c:pt>
                <c:pt idx="3782">
                  <c:v>-2.9286967000000001E-2</c:v>
                </c:pt>
                <c:pt idx="3783">
                  <c:v>-2.6229663E-2</c:v>
                </c:pt>
                <c:pt idx="3784">
                  <c:v>-2.0685617999999999E-2</c:v>
                </c:pt>
                <c:pt idx="3785">
                  <c:v>-1.8548847E-2</c:v>
                </c:pt>
                <c:pt idx="3786">
                  <c:v>-2.3108383999999999E-2</c:v>
                </c:pt>
                <c:pt idx="3787">
                  <c:v>-2.4753918E-2</c:v>
                </c:pt>
                <c:pt idx="3788">
                  <c:v>-2.4390726000000001E-2</c:v>
                </c:pt>
                <c:pt idx="3789">
                  <c:v>-2.3698343E-2</c:v>
                </c:pt>
                <c:pt idx="3790">
                  <c:v>-2.1115776999999999E-2</c:v>
                </c:pt>
                <c:pt idx="3791">
                  <c:v>-6.9327167E-3</c:v>
                </c:pt>
                <c:pt idx="3792">
                  <c:v>6.5637860000000003E-3</c:v>
                </c:pt>
                <c:pt idx="3793">
                  <c:v>2.3184745999999999E-2</c:v>
                </c:pt>
                <c:pt idx="3794">
                  <c:v>4.1752890000000001E-2</c:v>
                </c:pt>
                <c:pt idx="3795">
                  <c:v>5.3637266000000003E-2</c:v>
                </c:pt>
                <c:pt idx="3796">
                  <c:v>5.9702463999999997E-2</c:v>
                </c:pt>
                <c:pt idx="3797">
                  <c:v>7.2092174999999994E-2</c:v>
                </c:pt>
                <c:pt idx="3798">
                  <c:v>7.8668356999999994E-2</c:v>
                </c:pt>
                <c:pt idx="3799">
                  <c:v>8.7810191999999995E-2</c:v>
                </c:pt>
                <c:pt idx="3800">
                  <c:v>9.9678448000000003E-2</c:v>
                </c:pt>
                <c:pt idx="3801">
                  <c:v>0.10469803</c:v>
                </c:pt>
                <c:pt idx="3802">
                  <c:v>0.11857189999999999</c:v>
                </c:pt>
                <c:pt idx="3803">
                  <c:v>0.12955042</c:v>
                </c:pt>
                <c:pt idx="3804">
                  <c:v>0.13223985999999999</c:v>
                </c:pt>
                <c:pt idx="3805">
                  <c:v>0.13740906</c:v>
                </c:pt>
                <c:pt idx="3806">
                  <c:v>0.14032716000000001</c:v>
                </c:pt>
                <c:pt idx="3807">
                  <c:v>0.14362395999999999</c:v>
                </c:pt>
                <c:pt idx="3808">
                  <c:v>0.14650657</c:v>
                </c:pt>
                <c:pt idx="3809">
                  <c:v>0.14566577</c:v>
                </c:pt>
                <c:pt idx="3810">
                  <c:v>0.13448940000000001</c:v>
                </c:pt>
                <c:pt idx="3811">
                  <c:v>0.12262305</c:v>
                </c:pt>
                <c:pt idx="3812">
                  <c:v>0.10419985</c:v>
                </c:pt>
                <c:pt idx="3813">
                  <c:v>8.8115333000000004E-2</c:v>
                </c:pt>
                <c:pt idx="3814">
                  <c:v>7.7987239999999999E-2</c:v>
                </c:pt>
                <c:pt idx="3815">
                  <c:v>8.0831741999999998E-2</c:v>
                </c:pt>
                <c:pt idx="3816">
                  <c:v>8.2948173E-2</c:v>
                </c:pt>
                <c:pt idx="3817">
                  <c:v>7.7501132E-2</c:v>
                </c:pt>
                <c:pt idx="3818">
                  <c:v>6.7773347999999997E-2</c:v>
                </c:pt>
                <c:pt idx="3819">
                  <c:v>5.5899946999999998E-2</c:v>
                </c:pt>
                <c:pt idx="3820">
                  <c:v>4.2219258000000003E-2</c:v>
                </c:pt>
                <c:pt idx="3821">
                  <c:v>3.0035296E-2</c:v>
                </c:pt>
                <c:pt idx="3822">
                  <c:v>1.6097780999999999E-2</c:v>
                </c:pt>
                <c:pt idx="3823">
                  <c:v>3.4488076000000001E-3</c:v>
                </c:pt>
                <c:pt idx="3824">
                  <c:v>-2.7364677000000002E-4</c:v>
                </c:pt>
                <c:pt idx="3825">
                  <c:v>-6.1122549E-3</c:v>
                </c:pt>
                <c:pt idx="3826">
                  <c:v>1.9849124999999999E-3</c:v>
                </c:pt>
                <c:pt idx="3827">
                  <c:v>8.9548869999999999E-3</c:v>
                </c:pt>
                <c:pt idx="3828">
                  <c:v>6.2319782999999997E-3</c:v>
                </c:pt>
                <c:pt idx="3829">
                  <c:v>7.7013146000000001E-3</c:v>
                </c:pt>
                <c:pt idx="3830">
                  <c:v>2.7912866999999998E-3</c:v>
                </c:pt>
                <c:pt idx="3831">
                  <c:v>-6.7140834999999998E-3</c:v>
                </c:pt>
                <c:pt idx="3832">
                  <c:v>-1.4873871E-2</c:v>
                </c:pt>
                <c:pt idx="3833">
                  <c:v>-2.698534E-2</c:v>
                </c:pt>
                <c:pt idx="3834">
                  <c:v>-4.1154767000000002E-2</c:v>
                </c:pt>
                <c:pt idx="3835">
                  <c:v>-4.9563913000000001E-2</c:v>
                </c:pt>
                <c:pt idx="3836">
                  <c:v>-5.7541043E-2</c:v>
                </c:pt>
                <c:pt idx="3837">
                  <c:v>-6.4177609999999996E-2</c:v>
                </c:pt>
                <c:pt idx="3838">
                  <c:v>-6.2754225999999996E-2</c:v>
                </c:pt>
                <c:pt idx="3839">
                  <c:v>-6.0219073999999997E-2</c:v>
                </c:pt>
                <c:pt idx="3840">
                  <c:v>-6.1074837E-2</c:v>
                </c:pt>
                <c:pt idx="3841">
                  <c:v>-6.8730182000000001E-2</c:v>
                </c:pt>
                <c:pt idx="3842">
                  <c:v>-7.8175693000000004E-2</c:v>
                </c:pt>
                <c:pt idx="3843">
                  <c:v>-8.7525629999999993E-2</c:v>
                </c:pt>
                <c:pt idx="3844">
                  <c:v>-9.1272802E-2</c:v>
                </c:pt>
                <c:pt idx="3845">
                  <c:v>-8.6281847999999994E-2</c:v>
                </c:pt>
                <c:pt idx="3846">
                  <c:v>-8.3268858000000001E-2</c:v>
                </c:pt>
                <c:pt idx="3847">
                  <c:v>-7.8988678000000007E-2</c:v>
                </c:pt>
                <c:pt idx="3848">
                  <c:v>-7.4181661999999995E-2</c:v>
                </c:pt>
                <c:pt idx="3849">
                  <c:v>-6.9495487999999994E-2</c:v>
                </c:pt>
                <c:pt idx="3850">
                  <c:v>-4.4325939000000002E-2</c:v>
                </c:pt>
                <c:pt idx="3851">
                  <c:v>-1.2921998000000001E-2</c:v>
                </c:pt>
                <c:pt idx="3852">
                  <c:v>4.3146106999999998E-3</c:v>
                </c:pt>
                <c:pt idx="3853">
                  <c:v>2.0482253999999998E-2</c:v>
                </c:pt>
                <c:pt idx="3854">
                  <c:v>3.1384328000000003E-2</c:v>
                </c:pt>
                <c:pt idx="3855">
                  <c:v>3.4616355000000001E-2</c:v>
                </c:pt>
                <c:pt idx="3856">
                  <c:v>4.1988073000000001E-2</c:v>
                </c:pt>
                <c:pt idx="3857">
                  <c:v>4.5822422000000002E-2</c:v>
                </c:pt>
                <c:pt idx="3858">
                  <c:v>4.8175791000000003E-2</c:v>
                </c:pt>
                <c:pt idx="3859">
                  <c:v>5.5488435000000003E-2</c:v>
                </c:pt>
                <c:pt idx="3860">
                  <c:v>6.1994915999999997E-2</c:v>
                </c:pt>
                <c:pt idx="3861">
                  <c:v>6.6945080000000004E-2</c:v>
                </c:pt>
                <c:pt idx="3862">
                  <c:v>8.2653491999999995E-2</c:v>
                </c:pt>
                <c:pt idx="3863">
                  <c:v>0.10022933000000001</c:v>
                </c:pt>
                <c:pt idx="3864">
                  <c:v>0.11703826000000001</c:v>
                </c:pt>
                <c:pt idx="3865">
                  <c:v>0.12444052</c:v>
                </c:pt>
                <c:pt idx="3866">
                  <c:v>0.13051389999999999</c:v>
                </c:pt>
                <c:pt idx="3867">
                  <c:v>0.13765194</c:v>
                </c:pt>
                <c:pt idx="3868">
                  <c:v>0.14266010000000001</c:v>
                </c:pt>
                <c:pt idx="3869">
                  <c:v>0.14877412000000001</c:v>
                </c:pt>
                <c:pt idx="3870">
                  <c:v>0.15102467</c:v>
                </c:pt>
                <c:pt idx="3871">
                  <c:v>0.15117538999999999</c:v>
                </c:pt>
                <c:pt idx="3872">
                  <c:v>0.14930860000000001</c:v>
                </c:pt>
                <c:pt idx="3873">
                  <c:v>0.14123556000000001</c:v>
                </c:pt>
                <c:pt idx="3874">
                  <c:v>0.15121188999999999</c:v>
                </c:pt>
                <c:pt idx="3875">
                  <c:v>0.15640354000000001</c:v>
                </c:pt>
                <c:pt idx="3876">
                  <c:v>0.1499403</c:v>
                </c:pt>
                <c:pt idx="3877">
                  <c:v>0.14332512</c:v>
                </c:pt>
                <c:pt idx="3878">
                  <c:v>0.13122159</c:v>
                </c:pt>
                <c:pt idx="3879">
                  <c:v>0.12016198</c:v>
                </c:pt>
                <c:pt idx="3880">
                  <c:v>0.11387965</c:v>
                </c:pt>
                <c:pt idx="3881">
                  <c:v>0.10786595</c:v>
                </c:pt>
                <c:pt idx="3882">
                  <c:v>0.10348987</c:v>
                </c:pt>
                <c:pt idx="3883">
                  <c:v>0.10169930000000001</c:v>
                </c:pt>
                <c:pt idx="3884">
                  <c:v>0.10192366999999999</c:v>
                </c:pt>
                <c:pt idx="3885">
                  <c:v>0.10213949</c:v>
                </c:pt>
                <c:pt idx="3886">
                  <c:v>0.11352624</c:v>
                </c:pt>
                <c:pt idx="3887">
                  <c:v>0.13030938</c:v>
                </c:pt>
                <c:pt idx="3888">
                  <c:v>0.14278250000000001</c:v>
                </c:pt>
                <c:pt idx="3889">
                  <c:v>0.14507990000000001</c:v>
                </c:pt>
                <c:pt idx="3890">
                  <c:v>0.14281468999999999</c:v>
                </c:pt>
                <c:pt idx="3891">
                  <c:v>0.14077920999999999</c:v>
                </c:pt>
                <c:pt idx="3892">
                  <c:v>0.13920806999999999</c:v>
                </c:pt>
                <c:pt idx="3893">
                  <c:v>0.13569291</c:v>
                </c:pt>
                <c:pt idx="3894">
                  <c:v>0.13282532999999999</c:v>
                </c:pt>
                <c:pt idx="3895">
                  <c:v>0.13342986000000001</c:v>
                </c:pt>
                <c:pt idx="3896">
                  <c:v>0.13048965000000001</c:v>
                </c:pt>
                <c:pt idx="3897">
                  <c:v>0.12597191999999999</c:v>
                </c:pt>
                <c:pt idx="3898">
                  <c:v>0.13792636</c:v>
                </c:pt>
                <c:pt idx="3899">
                  <c:v>0.14669345</c:v>
                </c:pt>
                <c:pt idx="3900">
                  <c:v>0.14712750999999999</c:v>
                </c:pt>
                <c:pt idx="3901">
                  <c:v>0.14610387</c:v>
                </c:pt>
                <c:pt idx="3902">
                  <c:v>0.14250562</c:v>
                </c:pt>
                <c:pt idx="3903">
                  <c:v>0.14029377000000001</c:v>
                </c:pt>
                <c:pt idx="3904">
                  <c:v>0.14187659</c:v>
                </c:pt>
                <c:pt idx="3905">
                  <c:v>0.14498644999999999</c:v>
                </c:pt>
                <c:pt idx="3906">
                  <c:v>0.15424164000000001</c:v>
                </c:pt>
                <c:pt idx="3907">
                  <c:v>0.16782626</c:v>
                </c:pt>
                <c:pt idx="3908">
                  <c:v>0.17046563000000001</c:v>
                </c:pt>
                <c:pt idx="3909">
                  <c:v>0.17184442</c:v>
                </c:pt>
                <c:pt idx="3910">
                  <c:v>0.18549123000000001</c:v>
                </c:pt>
                <c:pt idx="3911">
                  <c:v>0.19892314999999999</c:v>
                </c:pt>
                <c:pt idx="3912">
                  <c:v>0.21426967999999999</c:v>
                </c:pt>
                <c:pt idx="3913">
                  <c:v>0.22273172999999999</c:v>
                </c:pt>
                <c:pt idx="3914">
                  <c:v>0.22143723000000001</c:v>
                </c:pt>
                <c:pt idx="3915">
                  <c:v>0.22619046000000001</c:v>
                </c:pt>
                <c:pt idx="3916">
                  <c:v>0.23489883</c:v>
                </c:pt>
                <c:pt idx="3917">
                  <c:v>0.24052583</c:v>
                </c:pt>
                <c:pt idx="3918">
                  <c:v>0.24115464</c:v>
                </c:pt>
                <c:pt idx="3919">
                  <c:v>0.23706179999999999</c:v>
                </c:pt>
                <c:pt idx="3920">
                  <c:v>0.23062553</c:v>
                </c:pt>
                <c:pt idx="3921">
                  <c:v>0.22680007999999999</c:v>
                </c:pt>
                <c:pt idx="3922">
                  <c:v>0.23404211</c:v>
                </c:pt>
                <c:pt idx="3923">
                  <c:v>0.24126225000000001</c:v>
                </c:pt>
                <c:pt idx="3924">
                  <c:v>0.25135438999999998</c:v>
                </c:pt>
                <c:pt idx="3925">
                  <c:v>0.25807556999999998</c:v>
                </c:pt>
                <c:pt idx="3926">
                  <c:v>0.25687810999999999</c:v>
                </c:pt>
                <c:pt idx="3927">
                  <c:v>0.25676449000000001</c:v>
                </c:pt>
                <c:pt idx="3928">
                  <c:v>0.25437588999999999</c:v>
                </c:pt>
                <c:pt idx="3929">
                  <c:v>0.24825340000000001</c:v>
                </c:pt>
                <c:pt idx="3930">
                  <c:v>0.24262381999999999</c:v>
                </c:pt>
                <c:pt idx="3931">
                  <c:v>0.23759174999999999</c:v>
                </c:pt>
                <c:pt idx="3932">
                  <c:v>0.22693888000000001</c:v>
                </c:pt>
                <c:pt idx="3933">
                  <c:v>0.21430846000000001</c:v>
                </c:pt>
                <c:pt idx="3934">
                  <c:v>0.21311831000000001</c:v>
                </c:pt>
                <c:pt idx="3935">
                  <c:v>0.20577403</c:v>
                </c:pt>
                <c:pt idx="3936">
                  <c:v>0.19677068</c:v>
                </c:pt>
                <c:pt idx="3937">
                  <c:v>0.18411795</c:v>
                </c:pt>
                <c:pt idx="3938">
                  <c:v>0.16697890000000001</c:v>
                </c:pt>
                <c:pt idx="3939">
                  <c:v>0.16040487</c:v>
                </c:pt>
                <c:pt idx="3940">
                  <c:v>0.14944162999999999</c:v>
                </c:pt>
                <c:pt idx="3941">
                  <c:v>0.13353631999999999</c:v>
                </c:pt>
                <c:pt idx="3942">
                  <c:v>0.11647490000000001</c:v>
                </c:pt>
                <c:pt idx="3943">
                  <c:v>9.4196948000000003E-2</c:v>
                </c:pt>
                <c:pt idx="3944">
                  <c:v>6.7725094999999999E-2</c:v>
                </c:pt>
                <c:pt idx="3945">
                  <c:v>4.9630689999999998E-2</c:v>
                </c:pt>
                <c:pt idx="3946">
                  <c:v>3.692674E-2</c:v>
                </c:pt>
                <c:pt idx="3947">
                  <c:v>2.4393555000000001E-2</c:v>
                </c:pt>
                <c:pt idx="3948">
                  <c:v>1.4101346000000001E-2</c:v>
                </c:pt>
                <c:pt idx="3949">
                  <c:v>7.7099582999999999E-3</c:v>
                </c:pt>
                <c:pt idx="3950">
                  <c:v>-8.0914377000000006E-3</c:v>
                </c:pt>
                <c:pt idx="3951">
                  <c:v>-1.8459112999999999E-2</c:v>
                </c:pt>
                <c:pt idx="3952">
                  <c:v>-2.2717004999999998E-2</c:v>
                </c:pt>
                <c:pt idx="3953">
                  <c:v>-2.7544310999999998E-2</c:v>
                </c:pt>
                <c:pt idx="3954">
                  <c:v>-3.0104619999999999E-2</c:v>
                </c:pt>
                <c:pt idx="3955">
                  <c:v>-2.8666661999999999E-2</c:v>
                </c:pt>
                <c:pt idx="3956">
                  <c:v>-2.7818817999999999E-2</c:v>
                </c:pt>
                <c:pt idx="3957">
                  <c:v>-3.0160194000000001E-2</c:v>
                </c:pt>
                <c:pt idx="3958">
                  <c:v>-2.2466667999999999E-2</c:v>
                </c:pt>
                <c:pt idx="3959">
                  <c:v>-1.8176663999999999E-2</c:v>
                </c:pt>
                <c:pt idx="3960">
                  <c:v>-5.4762115000000003E-4</c:v>
                </c:pt>
                <c:pt idx="3961">
                  <c:v>8.1568565999999999E-3</c:v>
                </c:pt>
                <c:pt idx="3962">
                  <c:v>9.4537579999999996E-3</c:v>
                </c:pt>
                <c:pt idx="3963">
                  <c:v>2.0902694999999999E-2</c:v>
                </c:pt>
                <c:pt idx="3964">
                  <c:v>3.4584732999999999E-2</c:v>
                </c:pt>
                <c:pt idx="3965">
                  <c:v>3.9745732999999998E-2</c:v>
                </c:pt>
                <c:pt idx="3966">
                  <c:v>4.4044087000000003E-2</c:v>
                </c:pt>
                <c:pt idx="3967">
                  <c:v>4.8205960999999999E-2</c:v>
                </c:pt>
                <c:pt idx="3968">
                  <c:v>4.4083412000000002E-2</c:v>
                </c:pt>
                <c:pt idx="3969">
                  <c:v>3.9178237999999997E-2</c:v>
                </c:pt>
                <c:pt idx="3970">
                  <c:v>3.4172266E-2</c:v>
                </c:pt>
                <c:pt idx="3971">
                  <c:v>3.1298432000000001E-2</c:v>
                </c:pt>
                <c:pt idx="3972">
                  <c:v>3.6568083000000001E-2</c:v>
                </c:pt>
                <c:pt idx="3973">
                  <c:v>3.9236132999999999E-2</c:v>
                </c:pt>
                <c:pt idx="3974">
                  <c:v>3.9378323E-2</c:v>
                </c:pt>
                <c:pt idx="3975">
                  <c:v>3.9974698000000003E-2</c:v>
                </c:pt>
                <c:pt idx="3976">
                  <c:v>4.8434074000000001E-2</c:v>
                </c:pt>
                <c:pt idx="3977">
                  <c:v>5.5318073000000002E-2</c:v>
                </c:pt>
                <c:pt idx="3978">
                  <c:v>6.6710228999999996E-2</c:v>
                </c:pt>
                <c:pt idx="3979">
                  <c:v>7.7261721000000005E-2</c:v>
                </c:pt>
                <c:pt idx="3980">
                  <c:v>8.0359027E-2</c:v>
                </c:pt>
                <c:pt idx="3981">
                  <c:v>8.2885652000000004E-2</c:v>
                </c:pt>
                <c:pt idx="3982">
                  <c:v>8.8080826000000001E-2</c:v>
                </c:pt>
                <c:pt idx="3983">
                  <c:v>8.7001402000000005E-2</c:v>
                </c:pt>
                <c:pt idx="3984">
                  <c:v>9.1771310999999994E-2</c:v>
                </c:pt>
                <c:pt idx="3985">
                  <c:v>9.9830131000000003E-2</c:v>
                </c:pt>
                <c:pt idx="3986">
                  <c:v>0.10232126</c:v>
                </c:pt>
                <c:pt idx="3987">
                  <c:v>0.11286533</c:v>
                </c:pt>
                <c:pt idx="3988">
                  <c:v>0.12138464</c:v>
                </c:pt>
                <c:pt idx="3989">
                  <c:v>0.12090635</c:v>
                </c:pt>
                <c:pt idx="3990">
                  <c:v>0.12724046999999999</c:v>
                </c:pt>
                <c:pt idx="3991">
                  <c:v>0.12884261</c:v>
                </c:pt>
                <c:pt idx="3992">
                  <c:v>0.12970952999999999</c:v>
                </c:pt>
                <c:pt idx="3993">
                  <c:v>0.13242934000000001</c:v>
                </c:pt>
                <c:pt idx="3994">
                  <c:v>0.13082816999999999</c:v>
                </c:pt>
                <c:pt idx="3995">
                  <c:v>0.12578233999999999</c:v>
                </c:pt>
                <c:pt idx="3996">
                  <c:v>0.13246656000000001</c:v>
                </c:pt>
                <c:pt idx="3997">
                  <c:v>0.14338445</c:v>
                </c:pt>
                <c:pt idx="3998">
                  <c:v>0.14839620000000001</c:v>
                </c:pt>
                <c:pt idx="3999">
                  <c:v>0.15333545000000001</c:v>
                </c:pt>
                <c:pt idx="4000">
                  <c:v>0.16393398000000001</c:v>
                </c:pt>
                <c:pt idx="4001">
                  <c:v>0.17668833</c:v>
                </c:pt>
                <c:pt idx="4002">
                  <c:v>0.19178951</c:v>
                </c:pt>
                <c:pt idx="4003">
                  <c:v>0.20323363999999999</c:v>
                </c:pt>
                <c:pt idx="4004">
                  <c:v>0.20654412999999999</c:v>
                </c:pt>
                <c:pt idx="4005">
                  <c:v>0.2032426</c:v>
                </c:pt>
                <c:pt idx="4006">
                  <c:v>0.20247047000000001</c:v>
                </c:pt>
                <c:pt idx="4007">
                  <c:v>0.19500427000000001</c:v>
                </c:pt>
                <c:pt idx="4008">
                  <c:v>0.19375862999999999</c:v>
                </c:pt>
                <c:pt idx="4009">
                  <c:v>0.19476815</c:v>
                </c:pt>
                <c:pt idx="4010">
                  <c:v>0.19239264</c:v>
                </c:pt>
                <c:pt idx="4011">
                  <c:v>0.20196908</c:v>
                </c:pt>
                <c:pt idx="4012">
                  <c:v>0.20486325</c:v>
                </c:pt>
                <c:pt idx="4013">
                  <c:v>0.20563020000000001</c:v>
                </c:pt>
                <c:pt idx="4014">
                  <c:v>0.21530479999999999</c:v>
                </c:pt>
                <c:pt idx="4015">
                  <c:v>0.22548161</c:v>
                </c:pt>
                <c:pt idx="4016">
                  <c:v>0.22776801999999999</c:v>
                </c:pt>
                <c:pt idx="4017">
                  <c:v>0.22251288999999999</c:v>
                </c:pt>
                <c:pt idx="4018">
                  <c:v>0.20819472</c:v>
                </c:pt>
                <c:pt idx="4019">
                  <c:v>0.19260221</c:v>
                </c:pt>
                <c:pt idx="4020">
                  <c:v>0.18648175</c:v>
                </c:pt>
                <c:pt idx="4021">
                  <c:v>0.17944650000000001</c:v>
                </c:pt>
                <c:pt idx="4022">
                  <c:v>0.16599754</c:v>
                </c:pt>
                <c:pt idx="4023">
                  <c:v>0.15049815999999999</c:v>
                </c:pt>
                <c:pt idx="4024">
                  <c:v>0.13924721000000001</c:v>
                </c:pt>
                <c:pt idx="4025">
                  <c:v>0.13263757000000001</c:v>
                </c:pt>
                <c:pt idx="4026">
                  <c:v>0.12330174000000001</c:v>
                </c:pt>
                <c:pt idx="4027">
                  <c:v>0.11105745</c:v>
                </c:pt>
                <c:pt idx="4028">
                  <c:v>9.9969168999999997E-2</c:v>
                </c:pt>
                <c:pt idx="4029">
                  <c:v>9.0201620999999996E-2</c:v>
                </c:pt>
                <c:pt idx="4030">
                  <c:v>7.8155648999999994E-2</c:v>
                </c:pt>
                <c:pt idx="4031">
                  <c:v>5.7753166000000002E-2</c:v>
                </c:pt>
                <c:pt idx="4032">
                  <c:v>4.3154431E-2</c:v>
                </c:pt>
                <c:pt idx="4033">
                  <c:v>3.1701606E-2</c:v>
                </c:pt>
                <c:pt idx="4034">
                  <c:v>1.2211959999999999E-2</c:v>
                </c:pt>
                <c:pt idx="4035">
                  <c:v>-1.2538842000000001E-3</c:v>
                </c:pt>
                <c:pt idx="4036">
                  <c:v>-1.8448762E-2</c:v>
                </c:pt>
                <c:pt idx="4037">
                  <c:v>-3.9934811000000001E-2</c:v>
                </c:pt>
                <c:pt idx="4038">
                  <c:v>-4.8595395999999999E-2</c:v>
                </c:pt>
                <c:pt idx="4039">
                  <c:v>-5.8282065000000001E-2</c:v>
                </c:pt>
                <c:pt idx="4040">
                  <c:v>-7.2738040000000004E-2</c:v>
                </c:pt>
                <c:pt idx="4041">
                  <c:v>-8.7824329000000007E-2</c:v>
                </c:pt>
                <c:pt idx="4042">
                  <c:v>-0.11438767</c:v>
                </c:pt>
                <c:pt idx="4043">
                  <c:v>-0.13873683000000001</c:v>
                </c:pt>
                <c:pt idx="4044">
                  <c:v>-0.15252107000000001</c:v>
                </c:pt>
                <c:pt idx="4045">
                  <c:v>-0.16584689</c:v>
                </c:pt>
                <c:pt idx="4046">
                  <c:v>-0.18129434999999999</c:v>
                </c:pt>
                <c:pt idx="4047">
                  <c:v>-0.18984121000000001</c:v>
                </c:pt>
                <c:pt idx="4048">
                  <c:v>-0.19691602</c:v>
                </c:pt>
                <c:pt idx="4049">
                  <c:v>-0.20566703</c:v>
                </c:pt>
                <c:pt idx="4050">
                  <c:v>-0.21208983000000001</c:v>
                </c:pt>
                <c:pt idx="4051">
                  <c:v>-0.22187894999999999</c:v>
                </c:pt>
                <c:pt idx="4052">
                  <c:v>-0.22755806000000001</c:v>
                </c:pt>
                <c:pt idx="4053">
                  <c:v>-0.23211902000000001</c:v>
                </c:pt>
                <c:pt idx="4054">
                  <c:v>-0.23970005</c:v>
                </c:pt>
                <c:pt idx="4055">
                  <c:v>-0.24850442</c:v>
                </c:pt>
                <c:pt idx="4056">
                  <c:v>-0.24923413</c:v>
                </c:pt>
                <c:pt idx="4057">
                  <c:v>-0.23822388999999999</c:v>
                </c:pt>
                <c:pt idx="4058">
                  <c:v>-0.23138905000000001</c:v>
                </c:pt>
                <c:pt idx="4059">
                  <c:v>-0.22387368999999999</c:v>
                </c:pt>
                <c:pt idx="4060">
                  <c:v>-0.22136321</c:v>
                </c:pt>
                <c:pt idx="4061">
                  <c:v>-0.21607353000000001</c:v>
                </c:pt>
                <c:pt idx="4062">
                  <c:v>-0.20689352</c:v>
                </c:pt>
                <c:pt idx="4063">
                  <c:v>-0.19365705999999999</c:v>
                </c:pt>
                <c:pt idx="4064">
                  <c:v>-0.17605264000000001</c:v>
                </c:pt>
                <c:pt idx="4065">
                  <c:v>-0.15976607000000001</c:v>
                </c:pt>
                <c:pt idx="4066">
                  <c:v>-0.15731919</c:v>
                </c:pt>
                <c:pt idx="4067">
                  <c:v>-0.1495194</c:v>
                </c:pt>
                <c:pt idx="4068">
                  <c:v>-0.13540848999999999</c:v>
                </c:pt>
                <c:pt idx="4069">
                  <c:v>-0.12576039</c:v>
                </c:pt>
                <c:pt idx="4070">
                  <c:v>-0.12358427</c:v>
                </c:pt>
                <c:pt idx="4071">
                  <c:v>-0.12562803</c:v>
                </c:pt>
                <c:pt idx="4072">
                  <c:v>-0.12894358</c:v>
                </c:pt>
                <c:pt idx="4073">
                  <c:v>-0.13025479000000001</c:v>
                </c:pt>
                <c:pt idx="4074">
                  <c:v>-0.13118210999999999</c:v>
                </c:pt>
                <c:pt idx="4075">
                  <c:v>-0.14167237999999999</c:v>
                </c:pt>
                <c:pt idx="4076">
                  <c:v>-0.14912557000000001</c:v>
                </c:pt>
                <c:pt idx="4077">
                  <c:v>-0.15520205000000001</c:v>
                </c:pt>
                <c:pt idx="4078">
                  <c:v>-0.16295117000000001</c:v>
                </c:pt>
                <c:pt idx="4079">
                  <c:v>-0.17353905999999999</c:v>
                </c:pt>
                <c:pt idx="4080">
                  <c:v>-0.18153810000000001</c:v>
                </c:pt>
                <c:pt idx="4081">
                  <c:v>-0.18592817</c:v>
                </c:pt>
                <c:pt idx="4082">
                  <c:v>-0.18621500999999999</c:v>
                </c:pt>
                <c:pt idx="4083">
                  <c:v>-0.18697904000000001</c:v>
                </c:pt>
                <c:pt idx="4084">
                  <c:v>-0.19528535</c:v>
                </c:pt>
                <c:pt idx="4085">
                  <c:v>-0.19999121</c:v>
                </c:pt>
                <c:pt idx="4086">
                  <c:v>-0.19951573</c:v>
                </c:pt>
                <c:pt idx="4087">
                  <c:v>-0.19401794</c:v>
                </c:pt>
                <c:pt idx="4088">
                  <c:v>-0.18680087000000001</c:v>
                </c:pt>
                <c:pt idx="4089">
                  <c:v>-0.18519459999999999</c:v>
                </c:pt>
                <c:pt idx="4090">
                  <c:v>-0.19769503999999999</c:v>
                </c:pt>
                <c:pt idx="4091">
                  <c:v>-0.19894688999999999</c:v>
                </c:pt>
                <c:pt idx="4092">
                  <c:v>-0.19062503</c:v>
                </c:pt>
                <c:pt idx="4093">
                  <c:v>-0.18577108000000001</c:v>
                </c:pt>
                <c:pt idx="4094">
                  <c:v>-0.17986181000000001</c:v>
                </c:pt>
                <c:pt idx="4095">
                  <c:v>-0.17265642</c:v>
                </c:pt>
                <c:pt idx="4096">
                  <c:v>-0.16413526000000001</c:v>
                </c:pt>
                <c:pt idx="4097">
                  <c:v>-0.16010390999999999</c:v>
                </c:pt>
                <c:pt idx="4098">
                  <c:v>-0.15705714000000001</c:v>
                </c:pt>
                <c:pt idx="4099">
                  <c:v>-0.16398625999999999</c:v>
                </c:pt>
                <c:pt idx="4100">
                  <c:v>-0.1621274</c:v>
                </c:pt>
                <c:pt idx="4101">
                  <c:v>-0.16012086</c:v>
                </c:pt>
                <c:pt idx="4102">
                  <c:v>-0.16785501999999999</c:v>
                </c:pt>
                <c:pt idx="4103">
                  <c:v>-0.17203641</c:v>
                </c:pt>
                <c:pt idx="4104">
                  <c:v>-0.18093239999999999</c:v>
                </c:pt>
                <c:pt idx="4105">
                  <c:v>-0.17822940000000001</c:v>
                </c:pt>
                <c:pt idx="4106">
                  <c:v>-0.17504391</c:v>
                </c:pt>
                <c:pt idx="4107">
                  <c:v>-0.17188713999999999</c:v>
                </c:pt>
                <c:pt idx="4108">
                  <c:v>-0.17152429999999999</c:v>
                </c:pt>
                <c:pt idx="4109">
                  <c:v>-0.17245083</c:v>
                </c:pt>
                <c:pt idx="4110">
                  <c:v>-0.17037530000000001</c:v>
                </c:pt>
                <c:pt idx="4111">
                  <c:v>-0.16669596</c:v>
                </c:pt>
                <c:pt idx="4112">
                  <c:v>-0.16004423000000001</c:v>
                </c:pt>
                <c:pt idx="4113">
                  <c:v>-0.15852194</c:v>
                </c:pt>
                <c:pt idx="4114">
                  <c:v>-0.17372227000000001</c:v>
                </c:pt>
                <c:pt idx="4115">
                  <c:v>-0.17547090000000001</c:v>
                </c:pt>
                <c:pt idx="4116">
                  <c:v>-0.16896341000000001</c:v>
                </c:pt>
                <c:pt idx="4117">
                  <c:v>-0.165382</c:v>
                </c:pt>
                <c:pt idx="4118">
                  <c:v>-0.16212436</c:v>
                </c:pt>
                <c:pt idx="4119">
                  <c:v>-0.15585547999999999</c:v>
                </c:pt>
                <c:pt idx="4120">
                  <c:v>-0.14949799</c:v>
                </c:pt>
                <c:pt idx="4121">
                  <c:v>-0.14197206000000001</c:v>
                </c:pt>
                <c:pt idx="4122">
                  <c:v>-0.14196213999999999</c:v>
                </c:pt>
                <c:pt idx="4123">
                  <c:v>-0.14504348</c:v>
                </c:pt>
                <c:pt idx="4124">
                  <c:v>-0.14403748</c:v>
                </c:pt>
                <c:pt idx="4125">
                  <c:v>-0.14227972</c:v>
                </c:pt>
                <c:pt idx="4126">
                  <c:v>-0.14330483999999999</c:v>
                </c:pt>
                <c:pt idx="4127">
                  <c:v>-0.14442605</c:v>
                </c:pt>
                <c:pt idx="4128">
                  <c:v>-0.14337343999999999</c:v>
                </c:pt>
                <c:pt idx="4129">
                  <c:v>-0.13475491000000001</c:v>
                </c:pt>
                <c:pt idx="4130">
                  <c:v>-0.12697613999999999</c:v>
                </c:pt>
                <c:pt idx="4131">
                  <c:v>-0.12422018999999999</c:v>
                </c:pt>
                <c:pt idx="4132">
                  <c:v>-0.12156496</c:v>
                </c:pt>
                <c:pt idx="4133">
                  <c:v>-0.11531927</c:v>
                </c:pt>
                <c:pt idx="4134">
                  <c:v>-0.10842788</c:v>
                </c:pt>
                <c:pt idx="4135">
                  <c:v>-9.7035798000000006E-2</c:v>
                </c:pt>
                <c:pt idx="4136">
                  <c:v>-8.0959854999999997E-2</c:v>
                </c:pt>
                <c:pt idx="4137">
                  <c:v>-6.8311854000000005E-2</c:v>
                </c:pt>
                <c:pt idx="4138">
                  <c:v>-6.6687759999999999E-2</c:v>
                </c:pt>
                <c:pt idx="4139">
                  <c:v>-5.6486952999999999E-2</c:v>
                </c:pt>
                <c:pt idx="4140">
                  <c:v>-4.4738632E-2</c:v>
                </c:pt>
                <c:pt idx="4141">
                  <c:v>-3.4465652999999999E-2</c:v>
                </c:pt>
                <c:pt idx="4142">
                  <c:v>-2.5740514999999999E-2</c:v>
                </c:pt>
                <c:pt idx="4143">
                  <c:v>-1.4112081E-2</c:v>
                </c:pt>
                <c:pt idx="4144">
                  <c:v>-2.0079483E-3</c:v>
                </c:pt>
                <c:pt idx="4145">
                  <c:v>8.6925273000000008E-3</c:v>
                </c:pt>
                <c:pt idx="4146">
                  <c:v>2.0962456000000001E-2</c:v>
                </c:pt>
                <c:pt idx="4147">
                  <c:v>2.8081728E-2</c:v>
                </c:pt>
                <c:pt idx="4148">
                  <c:v>3.8065182000000003E-2</c:v>
                </c:pt>
                <c:pt idx="4149">
                  <c:v>4.9353563000000003E-2</c:v>
                </c:pt>
                <c:pt idx="4150">
                  <c:v>4.8054252999999998E-2</c:v>
                </c:pt>
                <c:pt idx="4151">
                  <c:v>4.9100736999999998E-2</c:v>
                </c:pt>
                <c:pt idx="4152">
                  <c:v>5.7312702E-2</c:v>
                </c:pt>
                <c:pt idx="4153">
                  <c:v>6.6659998999999998E-2</c:v>
                </c:pt>
                <c:pt idx="4154">
                  <c:v>7.4590790000000004E-2</c:v>
                </c:pt>
                <c:pt idx="4155">
                  <c:v>7.325922E-2</c:v>
                </c:pt>
                <c:pt idx="4156">
                  <c:v>6.8080233000000004E-2</c:v>
                </c:pt>
                <c:pt idx="4157">
                  <c:v>6.3096774999999994E-2</c:v>
                </c:pt>
                <c:pt idx="4158">
                  <c:v>5.8032386999999998E-2</c:v>
                </c:pt>
                <c:pt idx="4159">
                  <c:v>5.0621141000000001E-2</c:v>
                </c:pt>
                <c:pt idx="4160">
                  <c:v>5.0999823E-2</c:v>
                </c:pt>
                <c:pt idx="4161">
                  <c:v>5.6292479999999999E-2</c:v>
                </c:pt>
                <c:pt idx="4162">
                  <c:v>6.0289778000000002E-2</c:v>
                </c:pt>
                <c:pt idx="4163">
                  <c:v>6.7053979999999999E-2</c:v>
                </c:pt>
                <c:pt idx="4164">
                  <c:v>6.6185744000000005E-2</c:v>
                </c:pt>
                <c:pt idx="4165">
                  <c:v>6.6689768999999996E-2</c:v>
                </c:pt>
                <c:pt idx="4166">
                  <c:v>6.8964658999999998E-2</c:v>
                </c:pt>
                <c:pt idx="4167">
                  <c:v>7.1301066999999996E-2</c:v>
                </c:pt>
                <c:pt idx="4168">
                  <c:v>6.8238126999999996E-2</c:v>
                </c:pt>
                <c:pt idx="4169">
                  <c:v>6.5772417999999999E-2</c:v>
                </c:pt>
                <c:pt idx="4170">
                  <c:v>5.8780243000000003E-2</c:v>
                </c:pt>
                <c:pt idx="4171">
                  <c:v>5.5294162000000001E-2</c:v>
                </c:pt>
                <c:pt idx="4172">
                  <c:v>5.2881940000000002E-2</c:v>
                </c:pt>
                <c:pt idx="4173">
                  <c:v>5.1650474000000002E-2</c:v>
                </c:pt>
                <c:pt idx="4174">
                  <c:v>4.6557348999999998E-2</c:v>
                </c:pt>
                <c:pt idx="4175">
                  <c:v>4.9998332999999999E-2</c:v>
                </c:pt>
                <c:pt idx="4176">
                  <c:v>5.3784419999999999E-2</c:v>
                </c:pt>
                <c:pt idx="4177">
                  <c:v>5.8449611999999998E-2</c:v>
                </c:pt>
                <c:pt idx="4178">
                  <c:v>5.6997105999999999E-2</c:v>
                </c:pt>
                <c:pt idx="4179">
                  <c:v>4.6191278000000002E-2</c:v>
                </c:pt>
                <c:pt idx="4180">
                  <c:v>3.5717633999999998E-2</c:v>
                </c:pt>
                <c:pt idx="4181">
                  <c:v>2.5307307000000001E-2</c:v>
                </c:pt>
                <c:pt idx="4182">
                  <c:v>1.6006632999999999E-2</c:v>
                </c:pt>
                <c:pt idx="4183">
                  <c:v>1.7515877E-3</c:v>
                </c:pt>
                <c:pt idx="4184">
                  <c:v>1.569001E-3</c:v>
                </c:pt>
                <c:pt idx="4185">
                  <c:v>6.5122779000000002E-3</c:v>
                </c:pt>
                <c:pt idx="4186">
                  <c:v>4.7184871E-3</c:v>
                </c:pt>
                <c:pt idx="4187">
                  <c:v>1.4702721E-2</c:v>
                </c:pt>
                <c:pt idx="4188">
                  <c:v>1.8043322000000001E-2</c:v>
                </c:pt>
                <c:pt idx="4189">
                  <c:v>2.1358180000000001E-2</c:v>
                </c:pt>
                <c:pt idx="4190">
                  <c:v>2.4131373000000001E-2</c:v>
                </c:pt>
                <c:pt idx="4191">
                  <c:v>3.0328001E-2</c:v>
                </c:pt>
                <c:pt idx="4192">
                  <c:v>3.4192195000000002E-2</c:v>
                </c:pt>
                <c:pt idx="4193">
                  <c:v>4.2585186999999997E-2</c:v>
                </c:pt>
                <c:pt idx="4194">
                  <c:v>5.5861358999999999E-2</c:v>
                </c:pt>
                <c:pt idx="4195">
                  <c:v>7.0466454999999997E-2</c:v>
                </c:pt>
                <c:pt idx="4196">
                  <c:v>8.5228135999999996E-2</c:v>
                </c:pt>
                <c:pt idx="4197">
                  <c:v>9.8753986000000002E-2</c:v>
                </c:pt>
                <c:pt idx="4198">
                  <c:v>0.10618363</c:v>
                </c:pt>
                <c:pt idx="4199">
                  <c:v>0.12012928</c:v>
                </c:pt>
                <c:pt idx="4200">
                  <c:v>0.13095851999999999</c:v>
                </c:pt>
                <c:pt idx="4201">
                  <c:v>0.13420460000000001</c:v>
                </c:pt>
                <c:pt idx="4202">
                  <c:v>0.13488749999999999</c:v>
                </c:pt>
                <c:pt idx="4203">
                  <c:v>0.13306845</c:v>
                </c:pt>
                <c:pt idx="4204">
                  <c:v>0.12953513999999999</c:v>
                </c:pt>
                <c:pt idx="4205">
                  <c:v>0.12711902999999999</c:v>
                </c:pt>
                <c:pt idx="4206">
                  <c:v>0.1199588</c:v>
                </c:pt>
                <c:pt idx="4207">
                  <c:v>0.10673291</c:v>
                </c:pt>
                <c:pt idx="4208">
                  <c:v>9.8798907000000005E-2</c:v>
                </c:pt>
                <c:pt idx="4209">
                  <c:v>9.2190970999999997E-2</c:v>
                </c:pt>
                <c:pt idx="4210">
                  <c:v>8.9392460000000007E-2</c:v>
                </c:pt>
                <c:pt idx="4211">
                  <c:v>8.4857950000000001E-2</c:v>
                </c:pt>
                <c:pt idx="4212">
                  <c:v>6.8494274999999993E-2</c:v>
                </c:pt>
                <c:pt idx="4213">
                  <c:v>5.8636431000000003E-2</c:v>
                </c:pt>
                <c:pt idx="4214">
                  <c:v>5.0899524000000002E-2</c:v>
                </c:pt>
                <c:pt idx="4215">
                  <c:v>4.7720066999999998E-2</c:v>
                </c:pt>
                <c:pt idx="4216">
                  <c:v>4.3148356999999998E-2</c:v>
                </c:pt>
                <c:pt idx="4217">
                  <c:v>4.0600619999999997E-2</c:v>
                </c:pt>
                <c:pt idx="4218">
                  <c:v>4.0463608999999998E-2</c:v>
                </c:pt>
                <c:pt idx="4219">
                  <c:v>5.0357212999999998E-2</c:v>
                </c:pt>
                <c:pt idx="4220">
                  <c:v>5.8851106E-2</c:v>
                </c:pt>
                <c:pt idx="4221">
                  <c:v>6.9675664999999998E-2</c:v>
                </c:pt>
                <c:pt idx="4222">
                  <c:v>8.2360665999999999E-2</c:v>
                </c:pt>
                <c:pt idx="4223">
                  <c:v>9.5865768000000004E-2</c:v>
                </c:pt>
                <c:pt idx="4224">
                  <c:v>0.11438212</c:v>
                </c:pt>
                <c:pt idx="4225">
                  <c:v>0.12542107999999999</c:v>
                </c:pt>
                <c:pt idx="4226">
                  <c:v>0.13340009999999999</c:v>
                </c:pt>
                <c:pt idx="4227">
                  <c:v>0.14062226</c:v>
                </c:pt>
                <c:pt idx="4228">
                  <c:v>0.14413820999999999</c:v>
                </c:pt>
                <c:pt idx="4229">
                  <c:v>0.14513432000000001</c:v>
                </c:pt>
                <c:pt idx="4230">
                  <c:v>0.14003039</c:v>
                </c:pt>
                <c:pt idx="4231">
                  <c:v>0.12952284999999999</c:v>
                </c:pt>
                <c:pt idx="4232">
                  <c:v>0.12447371</c:v>
                </c:pt>
                <c:pt idx="4233">
                  <c:v>0.11906748</c:v>
                </c:pt>
                <c:pt idx="4234">
                  <c:v>0.11910335</c:v>
                </c:pt>
                <c:pt idx="4235">
                  <c:v>0.11720284</c:v>
                </c:pt>
                <c:pt idx="4236">
                  <c:v>0.11134421999999999</c:v>
                </c:pt>
                <c:pt idx="4237">
                  <c:v>0.10512709000000001</c:v>
                </c:pt>
                <c:pt idx="4238">
                  <c:v>8.8787487999999998E-2</c:v>
                </c:pt>
                <c:pt idx="4239">
                  <c:v>7.8466055000000007E-2</c:v>
                </c:pt>
                <c:pt idx="4240">
                  <c:v>6.2832267999999997E-2</c:v>
                </c:pt>
                <c:pt idx="4241">
                  <c:v>4.9514519999999999E-2</c:v>
                </c:pt>
                <c:pt idx="4242">
                  <c:v>4.3602734999999997E-2</c:v>
                </c:pt>
                <c:pt idx="4243">
                  <c:v>4.1472005999999999E-2</c:v>
                </c:pt>
                <c:pt idx="4244">
                  <c:v>3.9654033999999998E-2</c:v>
                </c:pt>
                <c:pt idx="4245">
                  <c:v>3.7094604000000003E-2</c:v>
                </c:pt>
                <c:pt idx="4246">
                  <c:v>3.5285628999999999E-2</c:v>
                </c:pt>
                <c:pt idx="4247">
                  <c:v>3.9750854000000002E-2</c:v>
                </c:pt>
                <c:pt idx="4248">
                  <c:v>4.7067052999999998E-2</c:v>
                </c:pt>
                <c:pt idx="4249">
                  <c:v>4.4727735999999997E-2</c:v>
                </c:pt>
                <c:pt idx="4250">
                  <c:v>4.4790036999999998E-2</c:v>
                </c:pt>
                <c:pt idx="4251">
                  <c:v>5.0722808000000001E-2</c:v>
                </c:pt>
                <c:pt idx="4252">
                  <c:v>6.3224076000000004E-2</c:v>
                </c:pt>
                <c:pt idx="4253">
                  <c:v>7.5843443999999996E-2</c:v>
                </c:pt>
                <c:pt idx="4254">
                  <c:v>7.9535738999999994E-2</c:v>
                </c:pt>
                <c:pt idx="4255">
                  <c:v>7.6319449999999997E-2</c:v>
                </c:pt>
                <c:pt idx="4256">
                  <c:v>7.6008030000000004E-2</c:v>
                </c:pt>
                <c:pt idx="4257">
                  <c:v>7.6094614000000005E-2</c:v>
                </c:pt>
                <c:pt idx="4258">
                  <c:v>8.6904616000000004E-2</c:v>
                </c:pt>
                <c:pt idx="4259">
                  <c:v>9.2575740000000004E-2</c:v>
                </c:pt>
                <c:pt idx="4260">
                  <c:v>9.0308207000000001E-2</c:v>
                </c:pt>
                <c:pt idx="4261">
                  <c:v>8.8301322000000002E-2</c:v>
                </c:pt>
                <c:pt idx="4262">
                  <c:v>8.6070832999999999E-2</c:v>
                </c:pt>
                <c:pt idx="4263">
                  <c:v>8.8076478999999999E-2</c:v>
                </c:pt>
                <c:pt idx="4264">
                  <c:v>8.7566589E-2</c:v>
                </c:pt>
                <c:pt idx="4265">
                  <c:v>9.3231667000000004E-2</c:v>
                </c:pt>
                <c:pt idx="4266">
                  <c:v>9.4607130999999997E-2</c:v>
                </c:pt>
                <c:pt idx="4267">
                  <c:v>0.10115660999999999</c:v>
                </c:pt>
                <c:pt idx="4268">
                  <c:v>0.10842138</c:v>
                </c:pt>
                <c:pt idx="4269">
                  <c:v>0.11577888</c:v>
                </c:pt>
                <c:pt idx="4270">
                  <c:v>0.12459418</c:v>
                </c:pt>
                <c:pt idx="4271">
                  <c:v>0.13467725</c:v>
                </c:pt>
                <c:pt idx="4272">
                  <c:v>0.14784270999999999</c:v>
                </c:pt>
                <c:pt idx="4273">
                  <c:v>0.15378103000000001</c:v>
                </c:pt>
                <c:pt idx="4274">
                  <c:v>0.15984467999999999</c:v>
                </c:pt>
                <c:pt idx="4275">
                  <c:v>0.17178045</c:v>
                </c:pt>
                <c:pt idx="4276">
                  <c:v>0.18101822000000001</c:v>
                </c:pt>
                <c:pt idx="4277">
                  <c:v>0.19393125999999999</c:v>
                </c:pt>
                <c:pt idx="4278">
                  <c:v>0.19752038</c:v>
                </c:pt>
                <c:pt idx="4279">
                  <c:v>0.19188419000000001</c:v>
                </c:pt>
                <c:pt idx="4280">
                  <c:v>0.18715198</c:v>
                </c:pt>
                <c:pt idx="4281">
                  <c:v>0.17927826999999999</c:v>
                </c:pt>
                <c:pt idx="4282">
                  <c:v>0.17313265</c:v>
                </c:pt>
                <c:pt idx="4283">
                  <c:v>0.15940942</c:v>
                </c:pt>
                <c:pt idx="4284">
                  <c:v>0.1421781</c:v>
                </c:pt>
                <c:pt idx="4285">
                  <c:v>0.12467723999999999</c:v>
                </c:pt>
                <c:pt idx="4286">
                  <c:v>0.10605921</c:v>
                </c:pt>
                <c:pt idx="4287">
                  <c:v>9.6520413999999999E-2</c:v>
                </c:pt>
                <c:pt idx="4288">
                  <c:v>8.2226101999999995E-2</c:v>
                </c:pt>
                <c:pt idx="4289">
                  <c:v>7.2307819999999995E-2</c:v>
                </c:pt>
                <c:pt idx="4290">
                  <c:v>6.0655901999999998E-2</c:v>
                </c:pt>
                <c:pt idx="4291">
                  <c:v>5.3414609000000002E-2</c:v>
                </c:pt>
                <c:pt idx="4292">
                  <c:v>4.8979210000000002E-2</c:v>
                </c:pt>
                <c:pt idx="4293">
                  <c:v>4.4067040000000002E-2</c:v>
                </c:pt>
                <c:pt idx="4294">
                  <c:v>4.3587157000000001E-2</c:v>
                </c:pt>
                <c:pt idx="4295">
                  <c:v>3.6207387000000001E-2</c:v>
                </c:pt>
                <c:pt idx="4296">
                  <c:v>3.4323121999999998E-2</c:v>
                </c:pt>
                <c:pt idx="4297">
                  <c:v>2.2802494E-2</c:v>
                </c:pt>
                <c:pt idx="4298">
                  <c:v>1.1410406999999999E-2</c:v>
                </c:pt>
                <c:pt idx="4299">
                  <c:v>9.3260828999999993E-3</c:v>
                </c:pt>
                <c:pt idx="4300">
                  <c:v>1.0660251000000001E-2</c:v>
                </c:pt>
                <c:pt idx="4301">
                  <c:v>1.4226729E-2</c:v>
                </c:pt>
                <c:pt idx="4302">
                  <c:v>9.7439906000000003E-3</c:v>
                </c:pt>
                <c:pt idx="4303">
                  <c:v>-6.3274076000000002E-4</c:v>
                </c:pt>
                <c:pt idx="4304">
                  <c:v>-5.3909663000000002E-3</c:v>
                </c:pt>
                <c:pt idx="4305">
                  <c:v>-1.2236903E-2</c:v>
                </c:pt>
                <c:pt idx="4306">
                  <c:v>-1.3910413E-2</c:v>
                </c:pt>
                <c:pt idx="4307">
                  <c:v>-2.2682101999999999E-2</c:v>
                </c:pt>
                <c:pt idx="4308">
                  <c:v>-3.4706293999999999E-2</c:v>
                </c:pt>
                <c:pt idx="4309">
                  <c:v>-4.4964851E-2</c:v>
                </c:pt>
                <c:pt idx="4310">
                  <c:v>-6.2723983999999997E-2</c:v>
                </c:pt>
                <c:pt idx="4311">
                  <c:v>-7.4543263999999998E-2</c:v>
                </c:pt>
                <c:pt idx="4312">
                  <c:v>-8.5186998E-2</c:v>
                </c:pt>
                <c:pt idx="4313">
                  <c:v>-9.0164625999999998E-2</c:v>
                </c:pt>
                <c:pt idx="4314">
                  <c:v>-0.10112628999999999</c:v>
                </c:pt>
                <c:pt idx="4315">
                  <c:v>-0.10941616</c:v>
                </c:pt>
                <c:pt idx="4316">
                  <c:v>-0.12295066</c:v>
                </c:pt>
                <c:pt idx="4317">
                  <c:v>-0.14058856</c:v>
                </c:pt>
                <c:pt idx="4318">
                  <c:v>-0.1445582</c:v>
                </c:pt>
                <c:pt idx="4319">
                  <c:v>-0.15273020000000001</c:v>
                </c:pt>
                <c:pt idx="4320">
                  <c:v>-0.15695801000000001</c:v>
                </c:pt>
                <c:pt idx="4321">
                  <c:v>-0.16377037999999999</c:v>
                </c:pt>
                <c:pt idx="4322">
                  <c:v>-0.16593846000000001</c:v>
                </c:pt>
                <c:pt idx="4323">
                  <c:v>-0.16009254000000001</c:v>
                </c:pt>
                <c:pt idx="4324">
                  <c:v>-0.15479325999999999</c:v>
                </c:pt>
                <c:pt idx="4325">
                  <c:v>-0.14906659</c:v>
                </c:pt>
                <c:pt idx="4326">
                  <c:v>-0.14642527</c:v>
                </c:pt>
                <c:pt idx="4327">
                  <c:v>-0.15203917</c:v>
                </c:pt>
                <c:pt idx="4328">
                  <c:v>-0.15859121000000001</c:v>
                </c:pt>
                <c:pt idx="4329">
                  <c:v>-0.16244115000000001</c:v>
                </c:pt>
                <c:pt idx="4330">
                  <c:v>-0.15464101</c:v>
                </c:pt>
                <c:pt idx="4331">
                  <c:v>-0.15843821999999999</c:v>
                </c:pt>
                <c:pt idx="4332">
                  <c:v>-0.15928081999999999</c:v>
                </c:pt>
                <c:pt idx="4333">
                  <c:v>-0.15742260999999999</c:v>
                </c:pt>
                <c:pt idx="4334">
                  <c:v>-0.15908836000000001</c:v>
                </c:pt>
                <c:pt idx="4335">
                  <c:v>-0.15822555999999999</c:v>
                </c:pt>
                <c:pt idx="4336">
                  <c:v>-0.15987071</c:v>
                </c:pt>
                <c:pt idx="4337">
                  <c:v>-0.15989371999999999</c:v>
                </c:pt>
                <c:pt idx="4338">
                  <c:v>-0.16576165000000001</c:v>
                </c:pt>
                <c:pt idx="4339">
                  <c:v>-0.16813594000000001</c:v>
                </c:pt>
                <c:pt idx="4340">
                  <c:v>-0.17331621</c:v>
                </c:pt>
                <c:pt idx="4341">
                  <c:v>-0.18343761</c:v>
                </c:pt>
                <c:pt idx="4342">
                  <c:v>-0.18558648999999999</c:v>
                </c:pt>
                <c:pt idx="4343">
                  <c:v>-0.18772806</c:v>
                </c:pt>
                <c:pt idx="4344">
                  <c:v>-0.18588060000000001</c:v>
                </c:pt>
                <c:pt idx="4345">
                  <c:v>-0.19565149000000001</c:v>
                </c:pt>
                <c:pt idx="4346">
                  <c:v>-0.20265031</c:v>
                </c:pt>
                <c:pt idx="4347">
                  <c:v>-0.20220352</c:v>
                </c:pt>
                <c:pt idx="4348">
                  <c:v>-0.20009425</c:v>
                </c:pt>
                <c:pt idx="4349">
                  <c:v>-0.1941968</c:v>
                </c:pt>
                <c:pt idx="4350">
                  <c:v>-0.18922438999999999</c:v>
                </c:pt>
                <c:pt idx="4351">
                  <c:v>-0.18213903000000001</c:v>
                </c:pt>
                <c:pt idx="4352">
                  <c:v>-0.16715103000000001</c:v>
                </c:pt>
                <c:pt idx="4353">
                  <c:v>-0.16193640000000001</c:v>
                </c:pt>
                <c:pt idx="4354">
                  <c:v>-0.14499767999999999</c:v>
                </c:pt>
                <c:pt idx="4355">
                  <c:v>-0.13839117000000001</c:v>
                </c:pt>
                <c:pt idx="4356">
                  <c:v>-0.1297373</c:v>
                </c:pt>
                <c:pt idx="4357">
                  <c:v>-0.12384882</c:v>
                </c:pt>
                <c:pt idx="4358">
                  <c:v>-0.12102344</c:v>
                </c:pt>
                <c:pt idx="4359">
                  <c:v>-0.11407179000000001</c:v>
                </c:pt>
                <c:pt idx="4360">
                  <c:v>-0.10863684999999999</c:v>
                </c:pt>
                <c:pt idx="4361">
                  <c:v>-0.10103622</c:v>
                </c:pt>
                <c:pt idx="4362">
                  <c:v>-9.8208606000000004E-2</c:v>
                </c:pt>
                <c:pt idx="4363">
                  <c:v>-9.8308292000000005E-2</c:v>
                </c:pt>
                <c:pt idx="4364">
                  <c:v>-9.8183728999999997E-2</c:v>
                </c:pt>
                <c:pt idx="4365">
                  <c:v>-0.10007857000000001</c:v>
                </c:pt>
                <c:pt idx="4366">
                  <c:v>-9.5715808999999999E-2</c:v>
                </c:pt>
                <c:pt idx="4367">
                  <c:v>-9.9334119999999998E-2</c:v>
                </c:pt>
                <c:pt idx="4368">
                  <c:v>-9.8505315999999996E-2</c:v>
                </c:pt>
                <c:pt idx="4369">
                  <c:v>-0.10625846</c:v>
                </c:pt>
                <c:pt idx="4370">
                  <c:v>-0.11014616000000001</c:v>
                </c:pt>
                <c:pt idx="4371">
                  <c:v>-0.10592446</c:v>
                </c:pt>
                <c:pt idx="4372">
                  <c:v>-0.10046992</c:v>
                </c:pt>
                <c:pt idx="4373">
                  <c:v>-9.3715573999999996E-2</c:v>
                </c:pt>
                <c:pt idx="4374">
                  <c:v>-8.6585805000000002E-2</c:v>
                </c:pt>
                <c:pt idx="4375">
                  <c:v>-7.5231806999999998E-2</c:v>
                </c:pt>
                <c:pt idx="4376">
                  <c:v>-6.1856134E-2</c:v>
                </c:pt>
                <c:pt idx="4377">
                  <c:v>-5.9616768000000001E-2</c:v>
                </c:pt>
                <c:pt idx="4378">
                  <c:v>-4.9120232999999999E-2</c:v>
                </c:pt>
                <c:pt idx="4379">
                  <c:v>-4.3415804000000002E-2</c:v>
                </c:pt>
                <c:pt idx="4380">
                  <c:v>-3.5150360999999998E-2</c:v>
                </c:pt>
                <c:pt idx="4381">
                  <c:v>-2.9707369000000001E-2</c:v>
                </c:pt>
                <c:pt idx="4382">
                  <c:v>-3.3708330000000002E-2</c:v>
                </c:pt>
                <c:pt idx="4383">
                  <c:v>-4.1177602000000001E-2</c:v>
                </c:pt>
                <c:pt idx="4384">
                  <c:v>-5.0746610999999997E-2</c:v>
                </c:pt>
                <c:pt idx="4385">
                  <c:v>-5.8788959000000002E-2</c:v>
                </c:pt>
                <c:pt idx="4386">
                  <c:v>-7.5091875000000002E-2</c:v>
                </c:pt>
                <c:pt idx="4387">
                  <c:v>-9.0811729999999993E-2</c:v>
                </c:pt>
                <c:pt idx="4388">
                  <c:v>-0.10487447</c:v>
                </c:pt>
                <c:pt idx="4389">
                  <c:v>-0.11805498</c:v>
                </c:pt>
                <c:pt idx="4390">
                  <c:v>-0.12461940000000001</c:v>
                </c:pt>
                <c:pt idx="4391">
                  <c:v>-0.13572682</c:v>
                </c:pt>
                <c:pt idx="4392">
                  <c:v>-0.142095</c:v>
                </c:pt>
                <c:pt idx="4393">
                  <c:v>-0.15233329000000001</c:v>
                </c:pt>
                <c:pt idx="4394">
                  <c:v>-0.15503057000000001</c:v>
                </c:pt>
                <c:pt idx="4395">
                  <c:v>-0.15634121000000001</c:v>
                </c:pt>
                <c:pt idx="4396">
                  <c:v>-0.16062626999999999</c:v>
                </c:pt>
                <c:pt idx="4397">
                  <c:v>-0.16866402</c:v>
                </c:pt>
                <c:pt idx="4398">
                  <c:v>-0.17593539999999999</c:v>
                </c:pt>
                <c:pt idx="4399">
                  <c:v>-0.17539883000000001</c:v>
                </c:pt>
                <c:pt idx="4400">
                  <c:v>-0.17848996</c:v>
                </c:pt>
                <c:pt idx="4401">
                  <c:v>-0.18660384999999999</c:v>
                </c:pt>
                <c:pt idx="4402">
                  <c:v>-0.19245221000000001</c:v>
                </c:pt>
                <c:pt idx="4403">
                  <c:v>-0.20233449000000001</c:v>
                </c:pt>
                <c:pt idx="4404">
                  <c:v>-0.21036499</c:v>
                </c:pt>
                <c:pt idx="4405">
                  <c:v>-0.21595196</c:v>
                </c:pt>
                <c:pt idx="4406">
                  <c:v>-0.22429556</c:v>
                </c:pt>
                <c:pt idx="4407">
                  <c:v>-0.24233737999999999</c:v>
                </c:pt>
                <c:pt idx="4408">
                  <c:v>-0.25869237</c:v>
                </c:pt>
                <c:pt idx="4409">
                  <c:v>-0.27431028000000002</c:v>
                </c:pt>
                <c:pt idx="4410">
                  <c:v>-0.28721750000000001</c:v>
                </c:pt>
                <c:pt idx="4411">
                  <c:v>-0.29864674000000002</c:v>
                </c:pt>
                <c:pt idx="4412">
                  <c:v>-0.30945694000000001</c:v>
                </c:pt>
                <c:pt idx="4413">
                  <c:v>-0.31786524999999999</c:v>
                </c:pt>
                <c:pt idx="4414">
                  <c:v>-0.32512602000000002</c:v>
                </c:pt>
                <c:pt idx="4415">
                  <c:v>-0.33713220999999999</c:v>
                </c:pt>
                <c:pt idx="4416">
                  <c:v>-0.34615389000000002</c:v>
                </c:pt>
                <c:pt idx="4417">
                  <c:v>-0.35205903999999999</c:v>
                </c:pt>
                <c:pt idx="4418">
                  <c:v>-0.35230516000000001</c:v>
                </c:pt>
                <c:pt idx="4419">
                  <c:v>-0.35310915999999998</c:v>
                </c:pt>
                <c:pt idx="4420">
                  <c:v>-0.34793922999999999</c:v>
                </c:pt>
                <c:pt idx="4421">
                  <c:v>-0.34225712000000003</c:v>
                </c:pt>
                <c:pt idx="4422">
                  <c:v>-0.33476082000000001</c:v>
                </c:pt>
                <c:pt idx="4423">
                  <c:v>-0.32123944999999998</c:v>
                </c:pt>
                <c:pt idx="4424">
                  <c:v>-0.30887944000000001</c:v>
                </c:pt>
                <c:pt idx="4425">
                  <c:v>-0.30311597000000001</c:v>
                </c:pt>
                <c:pt idx="4426">
                  <c:v>-0.29816333</c:v>
                </c:pt>
                <c:pt idx="4427">
                  <c:v>-0.29205955</c:v>
                </c:pt>
                <c:pt idx="4428">
                  <c:v>-0.28282043000000001</c:v>
                </c:pt>
                <c:pt idx="4429">
                  <c:v>-0.27201529000000002</c:v>
                </c:pt>
                <c:pt idx="4430">
                  <c:v>-0.25353822999999998</c:v>
                </c:pt>
                <c:pt idx="4431">
                  <c:v>-0.24308656000000001</c:v>
                </c:pt>
                <c:pt idx="4432">
                  <c:v>-0.23133434</c:v>
                </c:pt>
                <c:pt idx="4433">
                  <c:v>-0.22036827</c:v>
                </c:pt>
                <c:pt idx="4434">
                  <c:v>-0.21299572</c:v>
                </c:pt>
                <c:pt idx="4435">
                  <c:v>-0.20719563999999999</c:v>
                </c:pt>
                <c:pt idx="4436">
                  <c:v>-0.19882607999999999</c:v>
                </c:pt>
                <c:pt idx="4437">
                  <c:v>-0.19284931</c:v>
                </c:pt>
                <c:pt idx="4438">
                  <c:v>-0.18430584999999999</c:v>
                </c:pt>
                <c:pt idx="4439">
                  <c:v>-0.18380394999999999</c:v>
                </c:pt>
                <c:pt idx="4440">
                  <c:v>-0.18130129</c:v>
                </c:pt>
                <c:pt idx="4441">
                  <c:v>-0.17905283999999999</c:v>
                </c:pt>
                <c:pt idx="4442">
                  <c:v>-0.17447605999999999</c:v>
                </c:pt>
                <c:pt idx="4443">
                  <c:v>-0.16931091000000001</c:v>
                </c:pt>
                <c:pt idx="4444">
                  <c:v>-0.16264687999999999</c:v>
                </c:pt>
                <c:pt idx="4445">
                  <c:v>-0.15547626000000001</c:v>
                </c:pt>
                <c:pt idx="4446">
                  <c:v>-0.14940494000000001</c:v>
                </c:pt>
                <c:pt idx="4447">
                  <c:v>-0.13302783000000001</c:v>
                </c:pt>
                <c:pt idx="4448">
                  <c:v>-0.12278631</c:v>
                </c:pt>
                <c:pt idx="4449">
                  <c:v>-0.11448717</c:v>
                </c:pt>
                <c:pt idx="4450">
                  <c:v>-0.10092366999999999</c:v>
                </c:pt>
                <c:pt idx="4451">
                  <c:v>-8.4752806E-2</c:v>
                </c:pt>
                <c:pt idx="4452">
                  <c:v>-6.2826370000000006E-2</c:v>
                </c:pt>
                <c:pt idx="4453">
                  <c:v>-4.9696279000000003E-2</c:v>
                </c:pt>
                <c:pt idx="4454">
                  <c:v>-3.8182747000000003E-2</c:v>
                </c:pt>
                <c:pt idx="4455">
                  <c:v>-3.2725155999999998E-2</c:v>
                </c:pt>
                <c:pt idx="4456">
                  <c:v>-2.6884742E-2</c:v>
                </c:pt>
                <c:pt idx="4457">
                  <c:v>-2.1998545000000001E-2</c:v>
                </c:pt>
                <c:pt idx="4458">
                  <c:v>-2.1548761E-2</c:v>
                </c:pt>
                <c:pt idx="4459">
                  <c:v>-2.3439860999999999E-2</c:v>
                </c:pt>
                <c:pt idx="4460">
                  <c:v>-2.1333917000000001E-2</c:v>
                </c:pt>
                <c:pt idx="4461">
                  <c:v>-2.1067351000000002E-2</c:v>
                </c:pt>
                <c:pt idx="4462">
                  <c:v>-2.1258488999999998E-2</c:v>
                </c:pt>
                <c:pt idx="4463">
                  <c:v>-2.9021547000000002E-2</c:v>
                </c:pt>
                <c:pt idx="4464">
                  <c:v>-3.6448173E-2</c:v>
                </c:pt>
                <c:pt idx="4465">
                  <c:v>-4.1630291E-2</c:v>
                </c:pt>
                <c:pt idx="4466">
                  <c:v>-4.3043208999999999E-2</c:v>
                </c:pt>
                <c:pt idx="4467">
                  <c:v>-4.9645844000000001E-2</c:v>
                </c:pt>
                <c:pt idx="4468">
                  <c:v>-5.7339462000000001E-2</c:v>
                </c:pt>
                <c:pt idx="4469">
                  <c:v>-6.4553305000000005E-2</c:v>
                </c:pt>
                <c:pt idx="4470">
                  <c:v>-6.8374040999999997E-2</c:v>
                </c:pt>
                <c:pt idx="4471">
                  <c:v>-6.2231417999999997E-2</c:v>
                </c:pt>
                <c:pt idx="4472">
                  <c:v>-6.1795240000000001E-2</c:v>
                </c:pt>
                <c:pt idx="4473">
                  <c:v>-6.4979176999999999E-2</c:v>
                </c:pt>
                <c:pt idx="4474">
                  <c:v>-6.5776417000000004E-2</c:v>
                </c:pt>
                <c:pt idx="4475">
                  <c:v>-5.8813271E-2</c:v>
                </c:pt>
                <c:pt idx="4476">
                  <c:v>-4.9620571000000002E-2</c:v>
                </c:pt>
                <c:pt idx="4477">
                  <c:v>-4.7645630000000001E-2</c:v>
                </c:pt>
                <c:pt idx="4478">
                  <c:v>-4.4822925999999999E-2</c:v>
                </c:pt>
                <c:pt idx="4479">
                  <c:v>-4.5028006000000002E-2</c:v>
                </c:pt>
                <c:pt idx="4480">
                  <c:v>-3.8881896999999999E-2</c:v>
                </c:pt>
                <c:pt idx="4481">
                  <c:v>-3.8864590999999997E-2</c:v>
                </c:pt>
                <c:pt idx="4482">
                  <c:v>-4.1444228E-2</c:v>
                </c:pt>
                <c:pt idx="4483">
                  <c:v>-4.4134679000000003E-2</c:v>
                </c:pt>
                <c:pt idx="4484">
                  <c:v>-4.4812846000000003E-2</c:v>
                </c:pt>
                <c:pt idx="4485">
                  <c:v>-4.8150498999999999E-2</c:v>
                </c:pt>
                <c:pt idx="4486">
                  <c:v>-5.2172270999999999E-2</c:v>
                </c:pt>
                <c:pt idx="4487">
                  <c:v>-5.9747724000000002E-2</c:v>
                </c:pt>
                <c:pt idx="4488">
                  <c:v>-6.7945746000000001E-2</c:v>
                </c:pt>
                <c:pt idx="4489">
                  <c:v>-6.9507839000000002E-2</c:v>
                </c:pt>
                <c:pt idx="4490">
                  <c:v>-6.2445272000000003E-2</c:v>
                </c:pt>
                <c:pt idx="4491">
                  <c:v>-6.4108586999999995E-2</c:v>
                </c:pt>
                <c:pt idx="4492">
                  <c:v>-6.5884590000000007E-2</c:v>
                </c:pt>
                <c:pt idx="4493">
                  <c:v>-6.3268853E-2</c:v>
                </c:pt>
                <c:pt idx="4494">
                  <c:v>-5.8623142000000003E-2</c:v>
                </c:pt>
                <c:pt idx="4495">
                  <c:v>-4.8043877999999998E-2</c:v>
                </c:pt>
                <c:pt idx="4496">
                  <c:v>-3.7921798E-2</c:v>
                </c:pt>
                <c:pt idx="4497">
                  <c:v>-2.9193505000000002E-2</c:v>
                </c:pt>
                <c:pt idx="4498">
                  <c:v>-2.1806123E-2</c:v>
                </c:pt>
                <c:pt idx="4499">
                  <c:v>-9.4764531000000006E-3</c:v>
                </c:pt>
                <c:pt idx="4500">
                  <c:v>-2.2195651000000002E-3</c:v>
                </c:pt>
                <c:pt idx="4501">
                  <c:v>3.7136559E-3</c:v>
                </c:pt>
                <c:pt idx="4502">
                  <c:v>1.2739039000000001E-2</c:v>
                </c:pt>
                <c:pt idx="4503">
                  <c:v>1.6994347999999999E-2</c:v>
                </c:pt>
                <c:pt idx="4504">
                  <c:v>2.1916842999999998E-2</c:v>
                </c:pt>
                <c:pt idx="4505">
                  <c:v>2.3798989E-2</c:v>
                </c:pt>
                <c:pt idx="4506">
                  <c:v>2.8706776E-2</c:v>
                </c:pt>
                <c:pt idx="4507">
                  <c:v>3.6220619000000003E-2</c:v>
                </c:pt>
                <c:pt idx="4508">
                  <c:v>4.2990398999999999E-2</c:v>
                </c:pt>
                <c:pt idx="4509">
                  <c:v>5.2745106E-2</c:v>
                </c:pt>
                <c:pt idx="4510">
                  <c:v>6.2509268000000007E-2</c:v>
                </c:pt>
                <c:pt idx="4511">
                  <c:v>6.2733572000000001E-2</c:v>
                </c:pt>
                <c:pt idx="4512">
                  <c:v>6.2152441000000003E-2</c:v>
                </c:pt>
                <c:pt idx="4513">
                  <c:v>6.1473304999999999E-2</c:v>
                </c:pt>
                <c:pt idx="4514">
                  <c:v>6.0955282999999999E-2</c:v>
                </c:pt>
                <c:pt idx="4515">
                  <c:v>5.4085854000000003E-2</c:v>
                </c:pt>
                <c:pt idx="4516">
                  <c:v>4.7552812E-2</c:v>
                </c:pt>
                <c:pt idx="4517">
                  <c:v>4.3373425E-2</c:v>
                </c:pt>
                <c:pt idx="4518">
                  <c:v>4.3837832E-2</c:v>
                </c:pt>
                <c:pt idx="4519">
                  <c:v>4.9855177000000001E-2</c:v>
                </c:pt>
                <c:pt idx="4520">
                  <c:v>4.6946317000000001E-2</c:v>
                </c:pt>
                <c:pt idx="4521">
                  <c:v>4.4323067000000001E-2</c:v>
                </c:pt>
                <c:pt idx="4522">
                  <c:v>4.9419958999999999E-2</c:v>
                </c:pt>
                <c:pt idx="4523">
                  <c:v>6.2160696000000001E-2</c:v>
                </c:pt>
                <c:pt idx="4524">
                  <c:v>7.1833336999999997E-2</c:v>
                </c:pt>
                <c:pt idx="4525">
                  <c:v>7.7150294999999994E-2</c:v>
                </c:pt>
                <c:pt idx="4526">
                  <c:v>8.2446813999999993E-2</c:v>
                </c:pt>
                <c:pt idx="4527">
                  <c:v>8.4017331000000001E-2</c:v>
                </c:pt>
                <c:pt idx="4528">
                  <c:v>8.5399054000000002E-2</c:v>
                </c:pt>
                <c:pt idx="4529">
                  <c:v>8.3601191000000005E-2</c:v>
                </c:pt>
                <c:pt idx="4530">
                  <c:v>8.2590826000000006E-2</c:v>
                </c:pt>
                <c:pt idx="4531">
                  <c:v>9.0705569999999999E-2</c:v>
                </c:pt>
                <c:pt idx="4532">
                  <c:v>9.2261877000000006E-2</c:v>
                </c:pt>
                <c:pt idx="4533">
                  <c:v>9.5154610000000001E-2</c:v>
                </c:pt>
                <c:pt idx="4534">
                  <c:v>0.10052163</c:v>
                </c:pt>
                <c:pt idx="4535">
                  <c:v>9.7098535999999999E-2</c:v>
                </c:pt>
                <c:pt idx="4536">
                  <c:v>9.7342053999999997E-2</c:v>
                </c:pt>
                <c:pt idx="4537">
                  <c:v>0.10101043</c:v>
                </c:pt>
                <c:pt idx="4538">
                  <c:v>0.10619728000000001</c:v>
                </c:pt>
                <c:pt idx="4539">
                  <c:v>0.10105618</c:v>
                </c:pt>
                <c:pt idx="4540">
                  <c:v>9.6751017999999994E-2</c:v>
                </c:pt>
                <c:pt idx="4541">
                  <c:v>9.3257327000000001E-2</c:v>
                </c:pt>
                <c:pt idx="4542">
                  <c:v>9.0308563999999994E-2</c:v>
                </c:pt>
                <c:pt idx="4543">
                  <c:v>8.8007978000000001E-2</c:v>
                </c:pt>
                <c:pt idx="4544">
                  <c:v>8.4201280000000003E-2</c:v>
                </c:pt>
                <c:pt idx="4545">
                  <c:v>8.3444868000000005E-2</c:v>
                </c:pt>
                <c:pt idx="4546">
                  <c:v>7.9110747999999995E-2</c:v>
                </c:pt>
                <c:pt idx="4547">
                  <c:v>8.3065388000000004E-2</c:v>
                </c:pt>
                <c:pt idx="4548">
                  <c:v>7.8857950999999996E-2</c:v>
                </c:pt>
                <c:pt idx="4549">
                  <c:v>7.0930608000000006E-2</c:v>
                </c:pt>
                <c:pt idx="4550">
                  <c:v>7.0904995999999998E-2</c:v>
                </c:pt>
                <c:pt idx="4551">
                  <c:v>6.7906395999999994E-2</c:v>
                </c:pt>
                <c:pt idx="4552">
                  <c:v>6.6033599999999998E-2</c:v>
                </c:pt>
                <c:pt idx="4553">
                  <c:v>6.3265066999999994E-2</c:v>
                </c:pt>
                <c:pt idx="4554">
                  <c:v>6.0692361E-2</c:v>
                </c:pt>
                <c:pt idx="4555">
                  <c:v>6.3349244999999998E-2</c:v>
                </c:pt>
                <c:pt idx="4556">
                  <c:v>6.0719611999999999E-2</c:v>
                </c:pt>
                <c:pt idx="4557">
                  <c:v>6.2012483E-2</c:v>
                </c:pt>
                <c:pt idx="4558">
                  <c:v>6.3382521999999997E-2</c:v>
                </c:pt>
                <c:pt idx="4559">
                  <c:v>6.7549024999999999E-2</c:v>
                </c:pt>
                <c:pt idx="4560">
                  <c:v>7.0881727000000005E-2</c:v>
                </c:pt>
                <c:pt idx="4561">
                  <c:v>7.6642492000000007E-2</c:v>
                </c:pt>
                <c:pt idx="4562">
                  <c:v>8.1098276999999996E-2</c:v>
                </c:pt>
                <c:pt idx="4563">
                  <c:v>8.0374846E-2</c:v>
                </c:pt>
                <c:pt idx="4564">
                  <c:v>8.2865801000000003E-2</c:v>
                </c:pt>
                <c:pt idx="4565">
                  <c:v>8.4680907999999999E-2</c:v>
                </c:pt>
                <c:pt idx="4566">
                  <c:v>8.0269853000000002E-2</c:v>
                </c:pt>
                <c:pt idx="4567">
                  <c:v>7.8527165999999995E-2</c:v>
                </c:pt>
                <c:pt idx="4568">
                  <c:v>6.9502967999999998E-2</c:v>
                </c:pt>
                <c:pt idx="4569">
                  <c:v>5.9097904999999999E-2</c:v>
                </c:pt>
                <c:pt idx="4570">
                  <c:v>4.7176654999999998E-2</c:v>
                </c:pt>
                <c:pt idx="4571">
                  <c:v>3.9638006000000003E-2</c:v>
                </c:pt>
                <c:pt idx="4572">
                  <c:v>2.9486062E-2</c:v>
                </c:pt>
                <c:pt idx="4573">
                  <c:v>1.7250801999999999E-2</c:v>
                </c:pt>
                <c:pt idx="4574">
                  <c:v>1.5128047E-2</c:v>
                </c:pt>
                <c:pt idx="4575">
                  <c:v>6.6126396999999998E-3</c:v>
                </c:pt>
                <c:pt idx="4576">
                  <c:v>1.9546502000000001E-3</c:v>
                </c:pt>
                <c:pt idx="4577">
                  <c:v>-6.3337599999999999E-3</c:v>
                </c:pt>
                <c:pt idx="4578">
                  <c:v>-1.452929E-2</c:v>
                </c:pt>
                <c:pt idx="4579">
                  <c:v>-1.7172346000000002E-2</c:v>
                </c:pt>
                <c:pt idx="4580">
                  <c:v>-2.6657808000000002E-2</c:v>
                </c:pt>
                <c:pt idx="4581">
                  <c:v>-3.0273085000000002E-2</c:v>
                </c:pt>
                <c:pt idx="4582">
                  <c:v>-3.5773973000000001E-2</c:v>
                </c:pt>
                <c:pt idx="4583">
                  <c:v>-3.7372716E-2</c:v>
                </c:pt>
                <c:pt idx="4584">
                  <c:v>-4.0721619000000001E-2</c:v>
                </c:pt>
                <c:pt idx="4585">
                  <c:v>-4.1126308E-2</c:v>
                </c:pt>
                <c:pt idx="4586">
                  <c:v>-4.7015991E-2</c:v>
                </c:pt>
                <c:pt idx="4587">
                  <c:v>-5.9850553000000001E-2</c:v>
                </c:pt>
                <c:pt idx="4588">
                  <c:v>-6.8482976000000001E-2</c:v>
                </c:pt>
                <c:pt idx="4589">
                  <c:v>-7.4830791999999993E-2</c:v>
                </c:pt>
                <c:pt idx="4590">
                  <c:v>-7.6548324000000001E-2</c:v>
                </c:pt>
                <c:pt idx="4591">
                  <c:v>-8.0356151000000001E-2</c:v>
                </c:pt>
                <c:pt idx="4592">
                  <c:v>-9.1273986000000001E-2</c:v>
                </c:pt>
                <c:pt idx="4593">
                  <c:v>-9.7993992000000002E-2</c:v>
                </c:pt>
                <c:pt idx="4594">
                  <c:v>-0.10175922</c:v>
                </c:pt>
                <c:pt idx="4595">
                  <c:v>-9.4001479999999998E-2</c:v>
                </c:pt>
                <c:pt idx="4596">
                  <c:v>-9.8035006999999993E-2</c:v>
                </c:pt>
                <c:pt idx="4597">
                  <c:v>-9.7147074999999999E-2</c:v>
                </c:pt>
                <c:pt idx="4598">
                  <c:v>-9.5161093000000002E-2</c:v>
                </c:pt>
                <c:pt idx="4599">
                  <c:v>-9.5929177000000004E-2</c:v>
                </c:pt>
                <c:pt idx="4600">
                  <c:v>-9.7161187999999996E-2</c:v>
                </c:pt>
                <c:pt idx="4601">
                  <c:v>-8.9080540999999999E-2</c:v>
                </c:pt>
                <c:pt idx="4602">
                  <c:v>-7.6940094000000001E-2</c:v>
                </c:pt>
                <c:pt idx="4603">
                  <c:v>-6.6411782000000003E-2</c:v>
                </c:pt>
                <c:pt idx="4604">
                  <c:v>-6.2181134999999998E-2</c:v>
                </c:pt>
                <c:pt idx="4605">
                  <c:v>-5.3772097999999997E-2</c:v>
                </c:pt>
                <c:pt idx="4606">
                  <c:v>-4.317319E-2</c:v>
                </c:pt>
                <c:pt idx="4607">
                  <c:v>-3.2332338000000002E-2</c:v>
                </c:pt>
                <c:pt idx="4608">
                  <c:v>-2.4079196000000001E-2</c:v>
                </c:pt>
                <c:pt idx="4609">
                  <c:v>-1.6582619E-2</c:v>
                </c:pt>
                <c:pt idx="4610">
                  <c:v>-1.4088059E-2</c:v>
                </c:pt>
                <c:pt idx="4611">
                  <c:v>-8.5238142000000003E-3</c:v>
                </c:pt>
                <c:pt idx="4612">
                  <c:v>-2.5204411E-3</c:v>
                </c:pt>
                <c:pt idx="4613">
                  <c:v>6.4810088999999998E-3</c:v>
                </c:pt>
                <c:pt idx="4614">
                  <c:v>8.0281329000000002E-3</c:v>
                </c:pt>
                <c:pt idx="4615">
                  <c:v>9.5309560999999998E-3</c:v>
                </c:pt>
                <c:pt idx="4616">
                  <c:v>2.9881127E-3</c:v>
                </c:pt>
                <c:pt idx="4617">
                  <c:v>2.6561266000000002E-3</c:v>
                </c:pt>
                <c:pt idx="4618">
                  <c:v>3.9797742000000002E-3</c:v>
                </c:pt>
                <c:pt idx="4619">
                  <c:v>7.8547597999999996E-3</c:v>
                </c:pt>
                <c:pt idx="4620">
                  <c:v>7.6159840999999997E-3</c:v>
                </c:pt>
                <c:pt idx="4621">
                  <c:v>7.8364410999999991E-3</c:v>
                </c:pt>
                <c:pt idx="4622">
                  <c:v>1.2432033E-2</c:v>
                </c:pt>
                <c:pt idx="4623">
                  <c:v>1.5629194999999999E-2</c:v>
                </c:pt>
                <c:pt idx="4624">
                  <c:v>1.7397019E-2</c:v>
                </c:pt>
                <c:pt idx="4625">
                  <c:v>1.6445876000000002E-2</c:v>
                </c:pt>
                <c:pt idx="4626">
                  <c:v>2.4064690999999999E-2</c:v>
                </c:pt>
                <c:pt idx="4627">
                  <c:v>3.7671542000000002E-2</c:v>
                </c:pt>
                <c:pt idx="4628">
                  <c:v>4.2614272000000002E-2</c:v>
                </c:pt>
                <c:pt idx="4629">
                  <c:v>4.9112726000000002E-2</c:v>
                </c:pt>
                <c:pt idx="4630">
                  <c:v>4.9737819000000003E-2</c:v>
                </c:pt>
                <c:pt idx="4631">
                  <c:v>5.6633269999999999E-2</c:v>
                </c:pt>
                <c:pt idx="4632">
                  <c:v>6.2118325000000002E-2</c:v>
                </c:pt>
                <c:pt idx="4633">
                  <c:v>7.5134026000000007E-2</c:v>
                </c:pt>
                <c:pt idx="4634">
                  <c:v>7.9496424999999996E-2</c:v>
                </c:pt>
                <c:pt idx="4635">
                  <c:v>8.5540457E-2</c:v>
                </c:pt>
                <c:pt idx="4636">
                  <c:v>9.1624875999999994E-2</c:v>
                </c:pt>
                <c:pt idx="4637">
                  <c:v>9.7156961E-2</c:v>
                </c:pt>
                <c:pt idx="4638">
                  <c:v>0.10068188</c:v>
                </c:pt>
                <c:pt idx="4639">
                  <c:v>9.8391654999999995E-2</c:v>
                </c:pt>
                <c:pt idx="4640">
                  <c:v>9.3167254000000005E-2</c:v>
                </c:pt>
                <c:pt idx="4641">
                  <c:v>9.1764711999999998E-2</c:v>
                </c:pt>
                <c:pt idx="4642">
                  <c:v>9.1901956000000007E-2</c:v>
                </c:pt>
                <c:pt idx="4643">
                  <c:v>9.7420568999999999E-2</c:v>
                </c:pt>
                <c:pt idx="4644">
                  <c:v>9.0653603999999999E-2</c:v>
                </c:pt>
                <c:pt idx="4645">
                  <c:v>8.9511687000000006E-2</c:v>
                </c:pt>
                <c:pt idx="4646">
                  <c:v>9.8102149999999999E-2</c:v>
                </c:pt>
                <c:pt idx="4647">
                  <c:v>0.10185569</c:v>
                </c:pt>
                <c:pt idx="4648">
                  <c:v>0.10521635</c:v>
                </c:pt>
                <c:pt idx="4649">
                  <c:v>0.11453133</c:v>
                </c:pt>
                <c:pt idx="4650">
                  <c:v>0.12366831</c:v>
                </c:pt>
                <c:pt idx="4651">
                  <c:v>0.13123792000000001</c:v>
                </c:pt>
                <c:pt idx="4652">
                  <c:v>0.13128407</c:v>
                </c:pt>
                <c:pt idx="4653">
                  <c:v>0.13169739</c:v>
                </c:pt>
                <c:pt idx="4654">
                  <c:v>0.12992424</c:v>
                </c:pt>
                <c:pt idx="4655">
                  <c:v>0.12827009</c:v>
                </c:pt>
                <c:pt idx="4656">
                  <c:v>0.12562362999999999</c:v>
                </c:pt>
                <c:pt idx="4657">
                  <c:v>0.12495982</c:v>
                </c:pt>
                <c:pt idx="4658">
                  <c:v>0.1190372</c:v>
                </c:pt>
                <c:pt idx="4659">
                  <c:v>0.12133807000000001</c:v>
                </c:pt>
                <c:pt idx="4660">
                  <c:v>0.12003198</c:v>
                </c:pt>
                <c:pt idx="4661">
                  <c:v>0.11695221</c:v>
                </c:pt>
                <c:pt idx="4662">
                  <c:v>0.1114168</c:v>
                </c:pt>
                <c:pt idx="4663">
                  <c:v>0.10105356</c:v>
                </c:pt>
                <c:pt idx="4664">
                  <c:v>8.4147059999999996E-2</c:v>
                </c:pt>
                <c:pt idx="4665">
                  <c:v>7.0869308000000006E-2</c:v>
                </c:pt>
                <c:pt idx="4666">
                  <c:v>5.7817155000000002E-2</c:v>
                </c:pt>
                <c:pt idx="4667">
                  <c:v>4.1342226000000003E-2</c:v>
                </c:pt>
                <c:pt idx="4668">
                  <c:v>1.3069199E-2</c:v>
                </c:pt>
                <c:pt idx="4669">
                  <c:v>-1.3582702E-2</c:v>
                </c:pt>
                <c:pt idx="4670">
                  <c:v>-2.9846501000000001E-2</c:v>
                </c:pt>
                <c:pt idx="4671">
                  <c:v>-4.5819074000000001E-2</c:v>
                </c:pt>
                <c:pt idx="4672">
                  <c:v>-6.5702357000000003E-2</c:v>
                </c:pt>
                <c:pt idx="4673">
                  <c:v>-7.9487839000000005E-2</c:v>
                </c:pt>
                <c:pt idx="4674">
                  <c:v>-8.5801502000000002E-2</c:v>
                </c:pt>
                <c:pt idx="4675">
                  <c:v>-8.8375902000000006E-2</c:v>
                </c:pt>
                <c:pt idx="4676">
                  <c:v>-0.10064934</c:v>
                </c:pt>
                <c:pt idx="4677">
                  <c:v>-0.10901234999999999</c:v>
                </c:pt>
                <c:pt idx="4678">
                  <c:v>-0.12249767</c:v>
                </c:pt>
                <c:pt idx="4679">
                  <c:v>-0.13183164</c:v>
                </c:pt>
                <c:pt idx="4680">
                  <c:v>-0.13961146999999999</c:v>
                </c:pt>
                <c:pt idx="4681">
                  <c:v>-0.14208372999999999</c:v>
                </c:pt>
                <c:pt idx="4682">
                  <c:v>-0.14947120999999999</c:v>
                </c:pt>
                <c:pt idx="4683">
                  <c:v>-0.15224886000000001</c:v>
                </c:pt>
                <c:pt idx="4684">
                  <c:v>-0.14606611999999999</c:v>
                </c:pt>
                <c:pt idx="4685">
                  <c:v>-0.14407418999999999</c:v>
                </c:pt>
                <c:pt idx="4686">
                  <c:v>-0.14473268</c:v>
                </c:pt>
                <c:pt idx="4687">
                  <c:v>-0.15388455000000001</c:v>
                </c:pt>
                <c:pt idx="4688">
                  <c:v>-0.16186885000000001</c:v>
                </c:pt>
                <c:pt idx="4689">
                  <c:v>-0.16717125999999999</c:v>
                </c:pt>
                <c:pt idx="4690">
                  <c:v>-0.17584136</c:v>
                </c:pt>
                <c:pt idx="4691">
                  <c:v>-0.18982225</c:v>
                </c:pt>
                <c:pt idx="4692">
                  <c:v>-0.21244868</c:v>
                </c:pt>
                <c:pt idx="4693">
                  <c:v>-0.23132564</c:v>
                </c:pt>
                <c:pt idx="4694">
                  <c:v>-0.24485733000000001</c:v>
                </c:pt>
                <c:pt idx="4695">
                  <c:v>-0.25572435999999998</c:v>
                </c:pt>
                <c:pt idx="4696">
                  <c:v>-0.26875526999999999</c:v>
                </c:pt>
                <c:pt idx="4697">
                  <c:v>-0.27962124999999999</c:v>
                </c:pt>
                <c:pt idx="4698">
                  <c:v>-0.28658829000000002</c:v>
                </c:pt>
                <c:pt idx="4699">
                  <c:v>-0.29159502999999998</c:v>
                </c:pt>
                <c:pt idx="4700">
                  <c:v>-0.30375681999999998</c:v>
                </c:pt>
                <c:pt idx="4701">
                  <c:v>-0.30862657999999998</c:v>
                </c:pt>
                <c:pt idx="4702">
                  <c:v>-0.31563743</c:v>
                </c:pt>
                <c:pt idx="4703">
                  <c:v>-0.32008734</c:v>
                </c:pt>
                <c:pt idx="4704">
                  <c:v>-0.31706168000000001</c:v>
                </c:pt>
                <c:pt idx="4705">
                  <c:v>-0.31259601999999997</c:v>
                </c:pt>
                <c:pt idx="4706">
                  <c:v>-0.31462466</c:v>
                </c:pt>
                <c:pt idx="4707">
                  <c:v>-0.31208267000000001</c:v>
                </c:pt>
                <c:pt idx="4708">
                  <c:v>-0.30750417000000002</c:v>
                </c:pt>
                <c:pt idx="4709">
                  <c:v>-0.30750366000000001</c:v>
                </c:pt>
                <c:pt idx="4710">
                  <c:v>-0.30912257999999998</c:v>
                </c:pt>
                <c:pt idx="4711">
                  <c:v>-0.31440181</c:v>
                </c:pt>
                <c:pt idx="4712">
                  <c:v>-0.31896943999999999</c:v>
                </c:pt>
                <c:pt idx="4713">
                  <c:v>-0.31911042000000001</c:v>
                </c:pt>
                <c:pt idx="4714">
                  <c:v>-0.31776694999999999</c:v>
                </c:pt>
                <c:pt idx="4715">
                  <c:v>-0.32077910999999998</c:v>
                </c:pt>
                <c:pt idx="4716">
                  <c:v>-0.32682482000000002</c:v>
                </c:pt>
                <c:pt idx="4717">
                  <c:v>-0.33131737</c:v>
                </c:pt>
                <c:pt idx="4718">
                  <c:v>-0.33418166999999999</c:v>
                </c:pt>
                <c:pt idx="4719">
                  <c:v>-0.33490504999999998</c:v>
                </c:pt>
                <c:pt idx="4720">
                  <c:v>-0.34243126000000002</c:v>
                </c:pt>
                <c:pt idx="4721">
                  <c:v>-0.34314516</c:v>
                </c:pt>
                <c:pt idx="4722">
                  <c:v>-0.34113594000000003</c:v>
                </c:pt>
                <c:pt idx="4723">
                  <c:v>-0.33986344000000002</c:v>
                </c:pt>
                <c:pt idx="4724">
                  <c:v>-0.34153665</c:v>
                </c:pt>
                <c:pt idx="4725">
                  <c:v>-0.34291649000000002</c:v>
                </c:pt>
                <c:pt idx="4726">
                  <c:v>-0.34443465000000001</c:v>
                </c:pt>
                <c:pt idx="4727">
                  <c:v>-0.34323168999999998</c:v>
                </c:pt>
                <c:pt idx="4728">
                  <c:v>-0.33514948999999999</c:v>
                </c:pt>
                <c:pt idx="4729">
                  <c:v>-0.32262563999999999</c:v>
                </c:pt>
                <c:pt idx="4730">
                  <c:v>-0.31574670999999999</c:v>
                </c:pt>
                <c:pt idx="4731">
                  <c:v>-0.29882117000000002</c:v>
                </c:pt>
                <c:pt idx="4732">
                  <c:v>-0.28679364000000002</c:v>
                </c:pt>
                <c:pt idx="4733">
                  <c:v>-0.27222456</c:v>
                </c:pt>
                <c:pt idx="4734">
                  <c:v>-0.25261777000000002</c:v>
                </c:pt>
                <c:pt idx="4735">
                  <c:v>-0.2456245</c:v>
                </c:pt>
                <c:pt idx="4736">
                  <c:v>-0.22941723</c:v>
                </c:pt>
                <c:pt idx="4737">
                  <c:v>-0.20887225000000001</c:v>
                </c:pt>
                <c:pt idx="4738">
                  <c:v>-0.19025826000000001</c:v>
                </c:pt>
                <c:pt idx="4739">
                  <c:v>-0.17324131000000001</c:v>
                </c:pt>
                <c:pt idx="4740">
                  <c:v>-0.16166258</c:v>
                </c:pt>
                <c:pt idx="4741">
                  <c:v>-0.14765522</c:v>
                </c:pt>
                <c:pt idx="4742">
                  <c:v>-0.1313568</c:v>
                </c:pt>
                <c:pt idx="4743">
                  <c:v>-0.11877725</c:v>
                </c:pt>
                <c:pt idx="4744">
                  <c:v>-0.1080237</c:v>
                </c:pt>
                <c:pt idx="4745">
                  <c:v>-8.9480291000000003E-2</c:v>
                </c:pt>
                <c:pt idx="4746">
                  <c:v>-7.0956016999999996E-2</c:v>
                </c:pt>
                <c:pt idx="4747">
                  <c:v>-6.2813658999999994E-2</c:v>
                </c:pt>
                <c:pt idx="4748">
                  <c:v>-6.3578671000000003E-2</c:v>
                </c:pt>
                <c:pt idx="4749">
                  <c:v>-6.5060000000000007E-2</c:v>
                </c:pt>
                <c:pt idx="4750">
                  <c:v>-6.7919657999999994E-2</c:v>
                </c:pt>
                <c:pt idx="4751">
                  <c:v>-7.1715824999999997E-2</c:v>
                </c:pt>
                <c:pt idx="4752">
                  <c:v>-6.5929800999999996E-2</c:v>
                </c:pt>
                <c:pt idx="4753">
                  <c:v>-5.5202517E-2</c:v>
                </c:pt>
                <c:pt idx="4754">
                  <c:v>-5.3256385000000003E-2</c:v>
                </c:pt>
                <c:pt idx="4755">
                  <c:v>-4.7107759999999999E-2</c:v>
                </c:pt>
                <c:pt idx="4756">
                  <c:v>-4.3358263000000001E-2</c:v>
                </c:pt>
                <c:pt idx="4757">
                  <c:v>-4.4918105E-2</c:v>
                </c:pt>
                <c:pt idx="4758">
                  <c:v>-4.0803482000000002E-2</c:v>
                </c:pt>
                <c:pt idx="4759">
                  <c:v>-4.3210935999999998E-2</c:v>
                </c:pt>
                <c:pt idx="4760">
                  <c:v>-3.9354252999999999E-2</c:v>
                </c:pt>
                <c:pt idx="4761">
                  <c:v>-3.2448959999999999E-2</c:v>
                </c:pt>
                <c:pt idx="4762">
                  <c:v>-3.3403515000000002E-2</c:v>
                </c:pt>
                <c:pt idx="4763">
                  <c:v>-3.8668426999999998E-2</c:v>
                </c:pt>
                <c:pt idx="4764">
                  <c:v>-4.3241862999999998E-2</c:v>
                </c:pt>
                <c:pt idx="4765">
                  <c:v>-4.8945430999999998E-2</c:v>
                </c:pt>
                <c:pt idx="4766">
                  <c:v>-5.0569567000000003E-2</c:v>
                </c:pt>
                <c:pt idx="4767">
                  <c:v>-4.3176813000000001E-2</c:v>
                </c:pt>
                <c:pt idx="4768">
                  <c:v>-4.5001007000000003E-2</c:v>
                </c:pt>
                <c:pt idx="4769">
                  <c:v>-4.1674519E-2</c:v>
                </c:pt>
                <c:pt idx="4770">
                  <c:v>-4.4173120000000003E-2</c:v>
                </c:pt>
                <c:pt idx="4771">
                  <c:v>-5.5467804000000002E-2</c:v>
                </c:pt>
                <c:pt idx="4772">
                  <c:v>-6.9431532000000004E-2</c:v>
                </c:pt>
                <c:pt idx="4773">
                  <c:v>-7.9648598000000001E-2</c:v>
                </c:pt>
                <c:pt idx="4774">
                  <c:v>-9.4358997999999999E-2</c:v>
                </c:pt>
                <c:pt idx="4775">
                  <c:v>-0.10696027</c:v>
                </c:pt>
                <c:pt idx="4776">
                  <c:v>-0.11518557</c:v>
                </c:pt>
                <c:pt idx="4777">
                  <c:v>-0.11628381</c:v>
                </c:pt>
                <c:pt idx="4778">
                  <c:v>-0.12782969999999999</c:v>
                </c:pt>
                <c:pt idx="4779">
                  <c:v>-0.13607437</c:v>
                </c:pt>
                <c:pt idx="4780">
                  <c:v>-0.13447874000000001</c:v>
                </c:pt>
                <c:pt idx="4781">
                  <c:v>-0.13976472000000001</c:v>
                </c:pt>
                <c:pt idx="4782">
                  <c:v>-0.13517025999999999</c:v>
                </c:pt>
                <c:pt idx="4783">
                  <c:v>-0.13383833000000001</c:v>
                </c:pt>
                <c:pt idx="4784">
                  <c:v>-0.12648148000000001</c:v>
                </c:pt>
                <c:pt idx="4785">
                  <c:v>-0.12310838</c:v>
                </c:pt>
                <c:pt idx="4786">
                  <c:v>-0.12640211000000001</c:v>
                </c:pt>
                <c:pt idx="4787">
                  <c:v>-0.12772948000000001</c:v>
                </c:pt>
                <c:pt idx="4788">
                  <c:v>-0.12848815999999999</c:v>
                </c:pt>
                <c:pt idx="4789">
                  <c:v>-0.12693041999999999</c:v>
                </c:pt>
                <c:pt idx="4790">
                  <c:v>-0.12361279999999999</c:v>
                </c:pt>
                <c:pt idx="4791">
                  <c:v>-0.11995596</c:v>
                </c:pt>
                <c:pt idx="4792">
                  <c:v>-0.11796387</c:v>
                </c:pt>
                <c:pt idx="4793">
                  <c:v>-0.11370561999999999</c:v>
                </c:pt>
                <c:pt idx="4794">
                  <c:v>-0.11606403</c:v>
                </c:pt>
                <c:pt idx="4795">
                  <c:v>-0.12853877</c:v>
                </c:pt>
                <c:pt idx="4796">
                  <c:v>-0.13362060000000001</c:v>
                </c:pt>
                <c:pt idx="4797">
                  <c:v>-0.13257419000000001</c:v>
                </c:pt>
                <c:pt idx="4798">
                  <c:v>-0.13260716</c:v>
                </c:pt>
                <c:pt idx="4799">
                  <c:v>-0.12836338</c:v>
                </c:pt>
                <c:pt idx="4800">
                  <c:v>-0.12073834</c:v>
                </c:pt>
                <c:pt idx="4801">
                  <c:v>-0.11270333</c:v>
                </c:pt>
                <c:pt idx="4802">
                  <c:v>-0.10942648000000001</c:v>
                </c:pt>
                <c:pt idx="4803">
                  <c:v>-9.8828416000000002E-2</c:v>
                </c:pt>
                <c:pt idx="4804">
                  <c:v>-9.2684969000000006E-2</c:v>
                </c:pt>
                <c:pt idx="4805">
                  <c:v>-8.9807442000000001E-2</c:v>
                </c:pt>
                <c:pt idx="4806">
                  <c:v>-8.3538534999999997E-2</c:v>
                </c:pt>
                <c:pt idx="4807">
                  <c:v>-8.4096594999999996E-2</c:v>
                </c:pt>
                <c:pt idx="4808">
                  <c:v>-7.8276307000000003E-2</c:v>
                </c:pt>
                <c:pt idx="4809">
                  <c:v>-6.7995761000000002E-2</c:v>
                </c:pt>
                <c:pt idx="4810">
                  <c:v>-5.7467753000000003E-2</c:v>
                </c:pt>
                <c:pt idx="4811">
                  <c:v>-4.7413642999999998E-2</c:v>
                </c:pt>
                <c:pt idx="4812">
                  <c:v>-2.8630269E-2</c:v>
                </c:pt>
                <c:pt idx="4813">
                  <c:v>-1.0827198999999999E-2</c:v>
                </c:pt>
                <c:pt idx="4814">
                  <c:v>-1.3995755999999999E-3</c:v>
                </c:pt>
                <c:pt idx="4815">
                  <c:v>9.5841416000000002E-3</c:v>
                </c:pt>
                <c:pt idx="4816">
                  <c:v>2.0672886000000001E-2</c:v>
                </c:pt>
                <c:pt idx="4817">
                  <c:v>3.5273840000000001E-2</c:v>
                </c:pt>
                <c:pt idx="4818">
                  <c:v>4.6244586999999997E-2</c:v>
                </c:pt>
                <c:pt idx="4819">
                  <c:v>4.7498713999999997E-2</c:v>
                </c:pt>
                <c:pt idx="4820">
                  <c:v>4.9389534999999998E-2</c:v>
                </c:pt>
                <c:pt idx="4821">
                  <c:v>5.1168455000000002E-2</c:v>
                </c:pt>
                <c:pt idx="4822">
                  <c:v>5.3354826000000001E-2</c:v>
                </c:pt>
                <c:pt idx="4823">
                  <c:v>5.7597809999999999E-2</c:v>
                </c:pt>
                <c:pt idx="4824">
                  <c:v>6.9157640000000006E-2</c:v>
                </c:pt>
                <c:pt idx="4825">
                  <c:v>7.6570075000000001E-2</c:v>
                </c:pt>
                <c:pt idx="4826">
                  <c:v>7.5117042999999994E-2</c:v>
                </c:pt>
                <c:pt idx="4827">
                  <c:v>7.4141042000000004E-2</c:v>
                </c:pt>
                <c:pt idx="4828">
                  <c:v>7.3273585000000002E-2</c:v>
                </c:pt>
                <c:pt idx="4829">
                  <c:v>7.3992640999999998E-2</c:v>
                </c:pt>
                <c:pt idx="4830">
                  <c:v>8.2772852999999993E-2</c:v>
                </c:pt>
                <c:pt idx="4831">
                  <c:v>8.5658522000000001E-2</c:v>
                </c:pt>
                <c:pt idx="4832">
                  <c:v>9.5405392000000006E-2</c:v>
                </c:pt>
                <c:pt idx="4833">
                  <c:v>0.10474996</c:v>
                </c:pt>
                <c:pt idx="4834">
                  <c:v>0.10990377</c:v>
                </c:pt>
                <c:pt idx="4835">
                  <c:v>0.11068765999999999</c:v>
                </c:pt>
                <c:pt idx="4836">
                  <c:v>0.11853648999999999</c:v>
                </c:pt>
                <c:pt idx="4837">
                  <c:v>0.12072362</c:v>
                </c:pt>
                <c:pt idx="4838">
                  <c:v>0.12370929999999999</c:v>
                </c:pt>
                <c:pt idx="4839">
                  <c:v>0.13072339999999999</c:v>
                </c:pt>
                <c:pt idx="4840">
                  <c:v>0.13327286999999999</c:v>
                </c:pt>
                <c:pt idx="4841">
                  <c:v>0.13942512000000001</c:v>
                </c:pt>
                <c:pt idx="4842">
                  <c:v>0.13655892</c:v>
                </c:pt>
                <c:pt idx="4843">
                  <c:v>0.12534534999999999</c:v>
                </c:pt>
                <c:pt idx="4844">
                  <c:v>0.1215324</c:v>
                </c:pt>
                <c:pt idx="4845">
                  <c:v>0.11559678</c:v>
                </c:pt>
                <c:pt idx="4846">
                  <c:v>0.10847664999999999</c:v>
                </c:pt>
                <c:pt idx="4847">
                  <c:v>0.10139244</c:v>
                </c:pt>
                <c:pt idx="4848">
                  <c:v>9.6581383000000007E-2</c:v>
                </c:pt>
                <c:pt idx="4849">
                  <c:v>8.9120144999999998E-2</c:v>
                </c:pt>
                <c:pt idx="4850">
                  <c:v>7.5295177000000005E-2</c:v>
                </c:pt>
                <c:pt idx="4851">
                  <c:v>6.3684219E-2</c:v>
                </c:pt>
                <c:pt idx="4852">
                  <c:v>5.4367532000000003E-2</c:v>
                </c:pt>
                <c:pt idx="4853">
                  <c:v>4.5965595999999997E-2</c:v>
                </c:pt>
                <c:pt idx="4854">
                  <c:v>4.4601098999999998E-2</c:v>
                </c:pt>
                <c:pt idx="4855">
                  <c:v>4.0359877000000002E-2</c:v>
                </c:pt>
                <c:pt idx="4856">
                  <c:v>3.4913813000000002E-2</c:v>
                </c:pt>
                <c:pt idx="4857">
                  <c:v>2.6891695E-2</c:v>
                </c:pt>
                <c:pt idx="4858">
                  <c:v>2.0067583E-2</c:v>
                </c:pt>
                <c:pt idx="4859">
                  <c:v>1.5304821999999999E-2</c:v>
                </c:pt>
                <c:pt idx="4860">
                  <c:v>1.7898991E-2</c:v>
                </c:pt>
                <c:pt idx="4861">
                  <c:v>1.085735E-2</c:v>
                </c:pt>
                <c:pt idx="4862">
                  <c:v>1.4736029000000001E-4</c:v>
                </c:pt>
                <c:pt idx="4863">
                  <c:v>-3.8827506000000001E-3</c:v>
                </c:pt>
                <c:pt idx="4864">
                  <c:v>-7.7689183000000002E-3</c:v>
                </c:pt>
                <c:pt idx="4865">
                  <c:v>-1.3229975999999999E-2</c:v>
                </c:pt>
                <c:pt idx="4866">
                  <c:v>-1.6528261999999998E-2</c:v>
                </c:pt>
                <c:pt idx="4867">
                  <c:v>-2.2066438000000001E-2</c:v>
                </c:pt>
                <c:pt idx="4868">
                  <c:v>-2.5854723E-2</c:v>
                </c:pt>
                <c:pt idx="4869">
                  <c:v>-2.7937037000000001E-2</c:v>
                </c:pt>
                <c:pt idx="4870">
                  <c:v>-2.7564956000000002E-2</c:v>
                </c:pt>
                <c:pt idx="4871">
                  <c:v>-2.8267259999999999E-2</c:v>
                </c:pt>
                <c:pt idx="4872">
                  <c:v>-2.6257496000000002E-2</c:v>
                </c:pt>
                <c:pt idx="4873">
                  <c:v>-2.8026045999999999E-2</c:v>
                </c:pt>
                <c:pt idx="4874">
                  <c:v>-3.1478329999999999E-2</c:v>
                </c:pt>
                <c:pt idx="4875">
                  <c:v>-3.8425451999999999E-2</c:v>
                </c:pt>
                <c:pt idx="4876">
                  <c:v>-4.4373480999999999E-2</c:v>
                </c:pt>
                <c:pt idx="4877">
                  <c:v>-4.9595621999999999E-2</c:v>
                </c:pt>
                <c:pt idx="4878">
                  <c:v>-4.8134898000000002E-2</c:v>
                </c:pt>
                <c:pt idx="4879">
                  <c:v>-5.2618692000000002E-2</c:v>
                </c:pt>
                <c:pt idx="4880">
                  <c:v>-5.66819E-2</c:v>
                </c:pt>
                <c:pt idx="4881">
                  <c:v>-6.4009499999999997E-2</c:v>
                </c:pt>
                <c:pt idx="4882">
                  <c:v>-6.3707255000000004E-2</c:v>
                </c:pt>
                <c:pt idx="4883">
                  <c:v>-5.9883496000000001E-2</c:v>
                </c:pt>
                <c:pt idx="4884">
                  <c:v>-4.8489143999999998E-2</c:v>
                </c:pt>
                <c:pt idx="4885">
                  <c:v>-4.4947919000000003E-2</c:v>
                </c:pt>
                <c:pt idx="4886">
                  <c:v>-4.0096628000000002E-2</c:v>
                </c:pt>
                <c:pt idx="4887">
                  <c:v>-3.3130798000000003E-2</c:v>
                </c:pt>
                <c:pt idx="4888">
                  <c:v>-2.9158318999999999E-2</c:v>
                </c:pt>
                <c:pt idx="4889">
                  <c:v>-2.3876333E-2</c:v>
                </c:pt>
                <c:pt idx="4890">
                  <c:v>-2.2809737E-2</c:v>
                </c:pt>
                <c:pt idx="4891">
                  <c:v>-2.0231270999999999E-2</c:v>
                </c:pt>
                <c:pt idx="4892">
                  <c:v>-6.5367321000000004E-3</c:v>
                </c:pt>
                <c:pt idx="4893">
                  <c:v>7.6188067000000003E-3</c:v>
                </c:pt>
                <c:pt idx="4894">
                  <c:v>1.9879303000000001E-2</c:v>
                </c:pt>
                <c:pt idx="4895">
                  <c:v>2.8788056999999999E-2</c:v>
                </c:pt>
                <c:pt idx="4896">
                  <c:v>4.3663749000000002E-2</c:v>
                </c:pt>
                <c:pt idx="4897">
                  <c:v>4.7004076999999998E-2</c:v>
                </c:pt>
                <c:pt idx="4898">
                  <c:v>4.8779382000000003E-2</c:v>
                </c:pt>
                <c:pt idx="4899">
                  <c:v>5.1862076999999999E-2</c:v>
                </c:pt>
                <c:pt idx="4900">
                  <c:v>5.5244644000000002E-2</c:v>
                </c:pt>
                <c:pt idx="4901">
                  <c:v>5.6837970000000002E-2</c:v>
                </c:pt>
                <c:pt idx="4902">
                  <c:v>6.2613447000000003E-2</c:v>
                </c:pt>
                <c:pt idx="4903">
                  <c:v>6.5660547E-2</c:v>
                </c:pt>
                <c:pt idx="4904">
                  <c:v>6.5216547999999999E-2</c:v>
                </c:pt>
                <c:pt idx="4905">
                  <c:v>6.6942368000000002E-2</c:v>
                </c:pt>
                <c:pt idx="4906">
                  <c:v>8.0107927999999995E-2</c:v>
                </c:pt>
                <c:pt idx="4907">
                  <c:v>9.0909328999999997E-2</c:v>
                </c:pt>
                <c:pt idx="4908">
                  <c:v>0.10802734999999999</c:v>
                </c:pt>
                <c:pt idx="4909">
                  <c:v>0.11821617</c:v>
                </c:pt>
                <c:pt idx="4910">
                  <c:v>0.12001458</c:v>
                </c:pt>
                <c:pt idx="4911">
                  <c:v>0.12649046999999999</c:v>
                </c:pt>
                <c:pt idx="4912">
                  <c:v>0.1280375</c:v>
                </c:pt>
                <c:pt idx="4913">
                  <c:v>0.12459389999999999</c:v>
                </c:pt>
                <c:pt idx="4914">
                  <c:v>0.12500897</c:v>
                </c:pt>
                <c:pt idx="4915">
                  <c:v>0.12713867000000001</c:v>
                </c:pt>
                <c:pt idx="4916">
                  <c:v>0.13750717000000001</c:v>
                </c:pt>
                <c:pt idx="4917">
                  <c:v>0.14728053999999999</c:v>
                </c:pt>
                <c:pt idx="4918">
                  <c:v>0.15622510000000001</c:v>
                </c:pt>
                <c:pt idx="4919">
                  <c:v>0.16073019999999999</c:v>
                </c:pt>
                <c:pt idx="4920">
                  <c:v>0.16068618000000001</c:v>
                </c:pt>
                <c:pt idx="4921">
                  <c:v>0.15929784</c:v>
                </c:pt>
                <c:pt idx="4922">
                  <c:v>0.15375584</c:v>
                </c:pt>
                <c:pt idx="4923">
                  <c:v>0.14180918000000001</c:v>
                </c:pt>
                <c:pt idx="4924">
                  <c:v>0.13193033000000001</c:v>
                </c:pt>
                <c:pt idx="4925">
                  <c:v>0.12670349</c:v>
                </c:pt>
                <c:pt idx="4926">
                  <c:v>0.11900342</c:v>
                </c:pt>
                <c:pt idx="4927">
                  <c:v>0.10770336</c:v>
                </c:pt>
                <c:pt idx="4928">
                  <c:v>9.4641104000000004E-2</c:v>
                </c:pt>
                <c:pt idx="4929">
                  <c:v>7.9984530999999998E-2</c:v>
                </c:pt>
                <c:pt idx="4930">
                  <c:v>7.1811841000000001E-2</c:v>
                </c:pt>
                <c:pt idx="4931">
                  <c:v>6.6406785999999995E-2</c:v>
                </c:pt>
                <c:pt idx="4932">
                  <c:v>6.4601706999999994E-2</c:v>
                </c:pt>
                <c:pt idx="4933">
                  <c:v>5.5569735000000002E-2</c:v>
                </c:pt>
                <c:pt idx="4934">
                  <c:v>4.6220892E-2</c:v>
                </c:pt>
                <c:pt idx="4935">
                  <c:v>3.5992219999999998E-2</c:v>
                </c:pt>
                <c:pt idx="4936">
                  <c:v>2.5160025999999999E-2</c:v>
                </c:pt>
                <c:pt idx="4937">
                  <c:v>2.1945982999999999E-2</c:v>
                </c:pt>
                <c:pt idx="4938">
                  <c:v>1.4924488E-2</c:v>
                </c:pt>
                <c:pt idx="4939">
                  <c:v>8.3622047000000005E-3</c:v>
                </c:pt>
                <c:pt idx="4940">
                  <c:v>1.0896407E-2</c:v>
                </c:pt>
                <c:pt idx="4941">
                  <c:v>1.2560271E-2</c:v>
                </c:pt>
                <c:pt idx="4942">
                  <c:v>1.7573258000000001E-2</c:v>
                </c:pt>
                <c:pt idx="4943">
                  <c:v>2.2349589999999999E-2</c:v>
                </c:pt>
                <c:pt idx="4944">
                  <c:v>3.0607723E-2</c:v>
                </c:pt>
                <c:pt idx="4945">
                  <c:v>3.2868166999999997E-2</c:v>
                </c:pt>
                <c:pt idx="4946">
                  <c:v>3.8712528000000003E-2</c:v>
                </c:pt>
                <c:pt idx="4947">
                  <c:v>4.2623107E-2</c:v>
                </c:pt>
                <c:pt idx="4948">
                  <c:v>4.8385488999999997E-2</c:v>
                </c:pt>
                <c:pt idx="4949">
                  <c:v>5.7739641000000001E-2</c:v>
                </c:pt>
                <c:pt idx="4950">
                  <c:v>6.1126422999999999E-2</c:v>
                </c:pt>
                <c:pt idx="4951">
                  <c:v>5.9661730000000003E-2</c:v>
                </c:pt>
                <c:pt idx="4952">
                  <c:v>6.1868962E-2</c:v>
                </c:pt>
                <c:pt idx="4953">
                  <c:v>6.5312187999999993E-2</c:v>
                </c:pt>
                <c:pt idx="4954">
                  <c:v>7.1587539000000006E-2</c:v>
                </c:pt>
                <c:pt idx="4955">
                  <c:v>7.4432279000000004E-2</c:v>
                </c:pt>
                <c:pt idx="4956">
                  <c:v>7.5818001999999995E-2</c:v>
                </c:pt>
                <c:pt idx="4957">
                  <c:v>7.3438121999999995E-2</c:v>
                </c:pt>
                <c:pt idx="4958">
                  <c:v>6.8705594999999994E-2</c:v>
                </c:pt>
                <c:pt idx="4959">
                  <c:v>6.8918088000000002E-2</c:v>
                </c:pt>
                <c:pt idx="4960">
                  <c:v>7.3862072000000001E-2</c:v>
                </c:pt>
                <c:pt idx="4961">
                  <c:v>7.6785666000000002E-2</c:v>
                </c:pt>
                <c:pt idx="4962">
                  <c:v>8.0016229999999994E-2</c:v>
                </c:pt>
                <c:pt idx="4963">
                  <c:v>8.9151675E-2</c:v>
                </c:pt>
                <c:pt idx="4964">
                  <c:v>0.10940885</c:v>
                </c:pt>
                <c:pt idx="4965">
                  <c:v>0.12309094</c:v>
                </c:pt>
                <c:pt idx="4966">
                  <c:v>0.13942863999999999</c:v>
                </c:pt>
                <c:pt idx="4967">
                  <c:v>0.15777794000000001</c:v>
                </c:pt>
                <c:pt idx="4968">
                  <c:v>0.1646504</c:v>
                </c:pt>
                <c:pt idx="4969">
                  <c:v>0.16731352999999999</c:v>
                </c:pt>
                <c:pt idx="4970">
                  <c:v>0.17289454000000001</c:v>
                </c:pt>
                <c:pt idx="4971">
                  <c:v>0.17458539000000001</c:v>
                </c:pt>
                <c:pt idx="4972">
                  <c:v>0.17845305</c:v>
                </c:pt>
                <c:pt idx="4973">
                  <c:v>0.19284855000000001</c:v>
                </c:pt>
                <c:pt idx="4974">
                  <c:v>0.1980256</c:v>
                </c:pt>
                <c:pt idx="4975">
                  <c:v>0.20498039000000001</c:v>
                </c:pt>
                <c:pt idx="4976">
                  <c:v>0.20793755999999999</c:v>
                </c:pt>
                <c:pt idx="4977">
                  <c:v>0.20614442999999999</c:v>
                </c:pt>
                <c:pt idx="4978">
                  <c:v>0.21038578999999999</c:v>
                </c:pt>
                <c:pt idx="4979">
                  <c:v>0.21148469</c:v>
                </c:pt>
                <c:pt idx="4980">
                  <c:v>0.21010961</c:v>
                </c:pt>
                <c:pt idx="4981">
                  <c:v>0.20782476999999999</c:v>
                </c:pt>
                <c:pt idx="4982">
                  <c:v>0.20886165000000001</c:v>
                </c:pt>
                <c:pt idx="4983">
                  <c:v>0.21031469999999999</c:v>
                </c:pt>
                <c:pt idx="4984">
                  <c:v>0.21487424999999999</c:v>
                </c:pt>
                <c:pt idx="4985">
                  <c:v>0.21582019</c:v>
                </c:pt>
                <c:pt idx="4986">
                  <c:v>0.21596302000000001</c:v>
                </c:pt>
                <c:pt idx="4987">
                  <c:v>0.22149809000000001</c:v>
                </c:pt>
                <c:pt idx="4988">
                  <c:v>0.23582678000000001</c:v>
                </c:pt>
                <c:pt idx="4989">
                  <c:v>0.24022404</c:v>
                </c:pt>
                <c:pt idx="4990">
                  <c:v>0.24780409</c:v>
                </c:pt>
                <c:pt idx="4991">
                  <c:v>0.25929107000000001</c:v>
                </c:pt>
                <c:pt idx="4992">
                  <c:v>0.26635473999999998</c:v>
                </c:pt>
                <c:pt idx="4993">
                  <c:v>0.26796407</c:v>
                </c:pt>
                <c:pt idx="4994">
                  <c:v>0.27626289999999998</c:v>
                </c:pt>
                <c:pt idx="4995">
                  <c:v>0.28110573</c:v>
                </c:pt>
                <c:pt idx="4996">
                  <c:v>0.28941270000000002</c:v>
                </c:pt>
                <c:pt idx="4997">
                  <c:v>0.30152933999999998</c:v>
                </c:pt>
                <c:pt idx="4998">
                  <c:v>0.30351856999999999</c:v>
                </c:pt>
                <c:pt idx="4999">
                  <c:v>0.30571311000000001</c:v>
                </c:pt>
                <c:pt idx="5000">
                  <c:v>0.31076127999999997</c:v>
                </c:pt>
                <c:pt idx="5001">
                  <c:v>0.31456978000000002</c:v>
                </c:pt>
                <c:pt idx="5002">
                  <c:v>0.31416317999999999</c:v>
                </c:pt>
                <c:pt idx="5003">
                  <c:v>0.30925847000000001</c:v>
                </c:pt>
                <c:pt idx="5004">
                  <c:v>0.29962359</c:v>
                </c:pt>
                <c:pt idx="5005">
                  <c:v>0.29421445000000002</c:v>
                </c:pt>
                <c:pt idx="5006">
                  <c:v>0.28612928999999998</c:v>
                </c:pt>
                <c:pt idx="5007">
                  <c:v>0.27815069999999997</c:v>
                </c:pt>
                <c:pt idx="5008">
                  <c:v>0.27752514</c:v>
                </c:pt>
                <c:pt idx="5009">
                  <c:v>0.27748674000000001</c:v>
                </c:pt>
                <c:pt idx="5010">
                  <c:v>0.27486100000000002</c:v>
                </c:pt>
                <c:pt idx="5011">
                  <c:v>0.2758179</c:v>
                </c:pt>
                <c:pt idx="5012">
                  <c:v>0.28350596</c:v>
                </c:pt>
                <c:pt idx="5013">
                  <c:v>0.2863443</c:v>
                </c:pt>
                <c:pt idx="5014">
                  <c:v>0.29034897999999998</c:v>
                </c:pt>
                <c:pt idx="5015">
                  <c:v>0.28823220999999999</c:v>
                </c:pt>
                <c:pt idx="5016">
                  <c:v>0.27764731999999998</c:v>
                </c:pt>
                <c:pt idx="5017">
                  <c:v>0.26575737999999999</c:v>
                </c:pt>
                <c:pt idx="5018">
                  <c:v>0.26573161000000001</c:v>
                </c:pt>
                <c:pt idx="5019">
                  <c:v>0.26682660000000002</c:v>
                </c:pt>
                <c:pt idx="5020">
                  <c:v>0.26758083999999999</c:v>
                </c:pt>
                <c:pt idx="5021">
                  <c:v>0.27106977999999998</c:v>
                </c:pt>
                <c:pt idx="5022">
                  <c:v>0.26169849000000001</c:v>
                </c:pt>
                <c:pt idx="5023">
                  <c:v>0.25941283999999998</c:v>
                </c:pt>
                <c:pt idx="5024">
                  <c:v>0.25870394000000002</c:v>
                </c:pt>
                <c:pt idx="5025">
                  <c:v>0.25228819000000002</c:v>
                </c:pt>
                <c:pt idx="5026">
                  <c:v>0.24822326</c:v>
                </c:pt>
                <c:pt idx="5027">
                  <c:v>0.23886131999999999</c:v>
                </c:pt>
                <c:pt idx="5028">
                  <c:v>0.2272546</c:v>
                </c:pt>
                <c:pt idx="5029">
                  <c:v>0.22069001999999999</c:v>
                </c:pt>
                <c:pt idx="5030">
                  <c:v>0.21601374000000001</c:v>
                </c:pt>
                <c:pt idx="5031">
                  <c:v>0.21245796</c:v>
                </c:pt>
                <c:pt idx="5032">
                  <c:v>0.20700061</c:v>
                </c:pt>
                <c:pt idx="5033">
                  <c:v>0.20163948000000001</c:v>
                </c:pt>
                <c:pt idx="5034">
                  <c:v>0.19814365</c:v>
                </c:pt>
                <c:pt idx="5035">
                  <c:v>0.1998482</c:v>
                </c:pt>
                <c:pt idx="5036">
                  <c:v>0.20828753</c:v>
                </c:pt>
                <c:pt idx="5037">
                  <c:v>0.21109201</c:v>
                </c:pt>
                <c:pt idx="5038">
                  <c:v>0.21487867999999999</c:v>
                </c:pt>
                <c:pt idx="5039">
                  <c:v>0.21601513</c:v>
                </c:pt>
                <c:pt idx="5040">
                  <c:v>0.21445183000000001</c:v>
                </c:pt>
                <c:pt idx="5041">
                  <c:v>0.20520062</c:v>
                </c:pt>
                <c:pt idx="5042">
                  <c:v>0.20533514999999999</c:v>
                </c:pt>
                <c:pt idx="5043">
                  <c:v>0.21332169000000001</c:v>
                </c:pt>
                <c:pt idx="5044">
                  <c:v>0.21822721</c:v>
                </c:pt>
                <c:pt idx="5045">
                  <c:v>0.22472945999999999</c:v>
                </c:pt>
                <c:pt idx="5046">
                  <c:v>0.22182035</c:v>
                </c:pt>
                <c:pt idx="5047">
                  <c:v>0.22006104000000001</c:v>
                </c:pt>
                <c:pt idx="5048">
                  <c:v>0.22339173000000001</c:v>
                </c:pt>
                <c:pt idx="5049">
                  <c:v>0.22297307</c:v>
                </c:pt>
                <c:pt idx="5050">
                  <c:v>0.21829956</c:v>
                </c:pt>
                <c:pt idx="5051">
                  <c:v>0.20473139000000001</c:v>
                </c:pt>
                <c:pt idx="5052">
                  <c:v>0.18031159999999999</c:v>
                </c:pt>
                <c:pt idx="5053">
                  <c:v>0.15651867</c:v>
                </c:pt>
                <c:pt idx="5054">
                  <c:v>0.13987338999999999</c:v>
                </c:pt>
                <c:pt idx="5055">
                  <c:v>0.12762228</c:v>
                </c:pt>
                <c:pt idx="5056">
                  <c:v>0.11466814</c:v>
                </c:pt>
                <c:pt idx="5057">
                  <c:v>9.9835847000000005E-2</c:v>
                </c:pt>
                <c:pt idx="5058">
                  <c:v>8.9294998E-2</c:v>
                </c:pt>
                <c:pt idx="5059">
                  <c:v>7.8975583000000002E-2</c:v>
                </c:pt>
                <c:pt idx="5060">
                  <c:v>7.3110524999999996E-2</c:v>
                </c:pt>
                <c:pt idx="5061">
                  <c:v>6.8740086000000006E-2</c:v>
                </c:pt>
                <c:pt idx="5062">
                  <c:v>6.1658744000000001E-2</c:v>
                </c:pt>
                <c:pt idx="5063">
                  <c:v>4.8800649000000001E-2</c:v>
                </c:pt>
                <c:pt idx="5064">
                  <c:v>3.5344216999999997E-2</c:v>
                </c:pt>
                <c:pt idx="5065">
                  <c:v>2.2440873E-2</c:v>
                </c:pt>
                <c:pt idx="5066">
                  <c:v>1.9954256E-2</c:v>
                </c:pt>
                <c:pt idx="5067">
                  <c:v>1.9178929000000001E-2</c:v>
                </c:pt>
                <c:pt idx="5068">
                  <c:v>2.2392395999999998E-2</c:v>
                </c:pt>
                <c:pt idx="5069">
                  <c:v>2.6503222999999999E-2</c:v>
                </c:pt>
                <c:pt idx="5070">
                  <c:v>2.2151074999999999E-2</c:v>
                </c:pt>
                <c:pt idx="5071">
                  <c:v>1.7004429000000001E-2</c:v>
                </c:pt>
                <c:pt idx="5072">
                  <c:v>1.3955276000000001E-2</c:v>
                </c:pt>
                <c:pt idx="5073">
                  <c:v>1.5498438999999999E-2</c:v>
                </c:pt>
                <c:pt idx="5074">
                  <c:v>1.6929968E-2</c:v>
                </c:pt>
                <c:pt idx="5075">
                  <c:v>7.9871582999999999E-3</c:v>
                </c:pt>
                <c:pt idx="5076">
                  <c:v>-7.9680385999999995E-3</c:v>
                </c:pt>
                <c:pt idx="5077">
                  <c:v>-1.5222637000000001E-2</c:v>
                </c:pt>
                <c:pt idx="5078">
                  <c:v>-2.1792415999999998E-2</c:v>
                </c:pt>
                <c:pt idx="5079">
                  <c:v>-2.0510405999999998E-2</c:v>
                </c:pt>
                <c:pt idx="5080">
                  <c:v>-2.1407260000000001E-2</c:v>
                </c:pt>
                <c:pt idx="5081">
                  <c:v>-2.3508944E-2</c:v>
                </c:pt>
                <c:pt idx="5082">
                  <c:v>-1.7928856E-2</c:v>
                </c:pt>
                <c:pt idx="5083">
                  <c:v>-1.8483902999999999E-2</c:v>
                </c:pt>
                <c:pt idx="5084">
                  <c:v>-1.9511285999999999E-2</c:v>
                </c:pt>
                <c:pt idx="5085">
                  <c:v>-1.5857772999999999E-2</c:v>
                </c:pt>
                <c:pt idx="5086">
                  <c:v>-1.1330744E-2</c:v>
                </c:pt>
                <c:pt idx="5087">
                  <c:v>-1.6780396999999999E-2</c:v>
                </c:pt>
                <c:pt idx="5088">
                  <c:v>-2.2052991000000001E-2</c:v>
                </c:pt>
                <c:pt idx="5089">
                  <c:v>-2.6346227E-2</c:v>
                </c:pt>
                <c:pt idx="5090">
                  <c:v>-2.2235037999999999E-2</c:v>
                </c:pt>
                <c:pt idx="5091">
                  <c:v>-1.4474771000000001E-2</c:v>
                </c:pt>
                <c:pt idx="5092">
                  <c:v>-1.0951554E-2</c:v>
                </c:pt>
                <c:pt idx="5093">
                  <c:v>-4.1214833999999997E-3</c:v>
                </c:pt>
                <c:pt idx="5094">
                  <c:v>-1.2519803999999999E-3</c:v>
                </c:pt>
                <c:pt idx="5095">
                  <c:v>6.4628853000000003E-3</c:v>
                </c:pt>
                <c:pt idx="5096">
                  <c:v>1.7531528000000001E-2</c:v>
                </c:pt>
                <c:pt idx="5097">
                  <c:v>2.5023041999999999E-2</c:v>
                </c:pt>
                <c:pt idx="5098">
                  <c:v>2.6799666E-2</c:v>
                </c:pt>
                <c:pt idx="5099">
                  <c:v>2.2630377E-2</c:v>
                </c:pt>
                <c:pt idx="5100">
                  <c:v>1.6370177999999999E-2</c:v>
                </c:pt>
                <c:pt idx="5101">
                  <c:v>1.2760877E-2</c:v>
                </c:pt>
                <c:pt idx="5102">
                  <c:v>1.1154515E-2</c:v>
                </c:pt>
                <c:pt idx="5103">
                  <c:v>1.1750768999999999E-2</c:v>
                </c:pt>
                <c:pt idx="5104">
                  <c:v>9.7695123999999994E-3</c:v>
                </c:pt>
                <c:pt idx="5105">
                  <c:v>9.1585646999999999E-3</c:v>
                </c:pt>
                <c:pt idx="5106">
                  <c:v>1.0221340000000001E-2</c:v>
                </c:pt>
                <c:pt idx="5107">
                  <c:v>1.2101628999999999E-2</c:v>
                </c:pt>
                <c:pt idx="5108">
                  <c:v>8.4584712999999992E-3</c:v>
                </c:pt>
                <c:pt idx="5109">
                  <c:v>4.3077510000000003E-3</c:v>
                </c:pt>
                <c:pt idx="5110">
                  <c:v>4.7275583999999999E-3</c:v>
                </c:pt>
                <c:pt idx="5111">
                  <c:v>8.2931311999999999E-4</c:v>
                </c:pt>
                <c:pt idx="5112">
                  <c:v>7.0152608999999996E-3</c:v>
                </c:pt>
                <c:pt idx="5113">
                  <c:v>8.4769074000000007E-3</c:v>
                </c:pt>
                <c:pt idx="5114">
                  <c:v>1.3034606000000001E-2</c:v>
                </c:pt>
                <c:pt idx="5115">
                  <c:v>2.1372203999999999E-2</c:v>
                </c:pt>
                <c:pt idx="5116">
                  <c:v>2.8395349E-2</c:v>
                </c:pt>
                <c:pt idx="5117">
                  <c:v>3.1907274999999999E-2</c:v>
                </c:pt>
                <c:pt idx="5118">
                  <c:v>3.2721937999999999E-2</c:v>
                </c:pt>
                <c:pt idx="5119">
                  <c:v>3.4928030999999998E-2</c:v>
                </c:pt>
                <c:pt idx="5120">
                  <c:v>3.9640546999999998E-2</c:v>
                </c:pt>
                <c:pt idx="5121">
                  <c:v>4.3770279000000002E-2</c:v>
                </c:pt>
                <c:pt idx="5122">
                  <c:v>4.7342006999999998E-2</c:v>
                </c:pt>
                <c:pt idx="5123">
                  <c:v>5.2616989000000003E-2</c:v>
                </c:pt>
                <c:pt idx="5124">
                  <c:v>5.8764623000000002E-2</c:v>
                </c:pt>
                <c:pt idx="5125">
                  <c:v>5.8783518999999999E-2</c:v>
                </c:pt>
                <c:pt idx="5126">
                  <c:v>6.3569755000000006E-2</c:v>
                </c:pt>
                <c:pt idx="5127">
                  <c:v>6.8388973000000006E-2</c:v>
                </c:pt>
                <c:pt idx="5128">
                  <c:v>7.4009441999999995E-2</c:v>
                </c:pt>
                <c:pt idx="5129">
                  <c:v>7.3451246999999997E-2</c:v>
                </c:pt>
                <c:pt idx="5130">
                  <c:v>7.8043851999999997E-2</c:v>
                </c:pt>
                <c:pt idx="5131">
                  <c:v>8.0849178999999993E-2</c:v>
                </c:pt>
                <c:pt idx="5132">
                  <c:v>7.4327063999999998E-2</c:v>
                </c:pt>
                <c:pt idx="5133">
                  <c:v>7.4542510000000006E-2</c:v>
                </c:pt>
                <c:pt idx="5134">
                  <c:v>7.6505319000000002E-2</c:v>
                </c:pt>
                <c:pt idx="5135">
                  <c:v>7.7470105999999997E-2</c:v>
                </c:pt>
                <c:pt idx="5136">
                  <c:v>7.7600589999999997E-2</c:v>
                </c:pt>
                <c:pt idx="5137">
                  <c:v>7.2424943000000006E-2</c:v>
                </c:pt>
                <c:pt idx="5138">
                  <c:v>7.1422253000000005E-2</c:v>
                </c:pt>
                <c:pt idx="5139">
                  <c:v>6.7604272000000007E-2</c:v>
                </c:pt>
                <c:pt idx="5140">
                  <c:v>5.6157527999999998E-2</c:v>
                </c:pt>
                <c:pt idx="5141">
                  <c:v>4.8871368999999998E-2</c:v>
                </c:pt>
                <c:pt idx="5142">
                  <c:v>4.5474762000000002E-2</c:v>
                </c:pt>
                <c:pt idx="5143">
                  <c:v>4.2018988E-2</c:v>
                </c:pt>
                <c:pt idx="5144">
                  <c:v>4.1233117999999999E-2</c:v>
                </c:pt>
                <c:pt idx="5145">
                  <c:v>4.1885718000000002E-2</c:v>
                </c:pt>
                <c:pt idx="5146">
                  <c:v>3.5221686000000002E-2</c:v>
                </c:pt>
                <c:pt idx="5147">
                  <c:v>3.2295789999999998E-2</c:v>
                </c:pt>
                <c:pt idx="5148">
                  <c:v>2.7235801E-2</c:v>
                </c:pt>
                <c:pt idx="5149">
                  <c:v>1.5651689999999999E-2</c:v>
                </c:pt>
                <c:pt idx="5150">
                  <c:v>1.0428263E-2</c:v>
                </c:pt>
                <c:pt idx="5151">
                  <c:v>9.6742513000000006E-3</c:v>
                </c:pt>
                <c:pt idx="5152">
                  <c:v>7.6609544000000003E-3</c:v>
                </c:pt>
                <c:pt idx="5153">
                  <c:v>4.9840203999999997E-3</c:v>
                </c:pt>
                <c:pt idx="5154">
                  <c:v>2.6996015E-3</c:v>
                </c:pt>
                <c:pt idx="5155">
                  <c:v>-1.4843358999999999E-3</c:v>
                </c:pt>
                <c:pt idx="5156">
                  <c:v>-9.0461150000000004E-3</c:v>
                </c:pt>
                <c:pt idx="5157">
                  <c:v>-1.3473901E-2</c:v>
                </c:pt>
                <c:pt idx="5158">
                  <c:v>-1.5672852000000001E-2</c:v>
                </c:pt>
                <c:pt idx="5159">
                  <c:v>-2.0041931999999998E-2</c:v>
                </c:pt>
                <c:pt idx="5160">
                  <c:v>-1.6393665000000002E-2</c:v>
                </c:pt>
                <c:pt idx="5161">
                  <c:v>-2.0341521000000001E-2</c:v>
                </c:pt>
                <c:pt idx="5162">
                  <c:v>-2.4390617E-2</c:v>
                </c:pt>
                <c:pt idx="5163">
                  <c:v>-2.9320441999999999E-2</c:v>
                </c:pt>
                <c:pt idx="5164">
                  <c:v>-4.2139935000000003E-2</c:v>
                </c:pt>
                <c:pt idx="5165">
                  <c:v>-5.9147290999999998E-2</c:v>
                </c:pt>
                <c:pt idx="5166">
                  <c:v>-7.2647734000000005E-2</c:v>
                </c:pt>
                <c:pt idx="5167">
                  <c:v>-8.4151866000000006E-2</c:v>
                </c:pt>
                <c:pt idx="5168">
                  <c:v>-9.5057228999999993E-2</c:v>
                </c:pt>
                <c:pt idx="5169">
                  <c:v>-0.10013956</c:v>
                </c:pt>
                <c:pt idx="5170">
                  <c:v>-0.10446763000000001</c:v>
                </c:pt>
                <c:pt idx="5171">
                  <c:v>-9.7016108000000004E-2</c:v>
                </c:pt>
                <c:pt idx="5172">
                  <c:v>-9.2118479000000003E-2</c:v>
                </c:pt>
                <c:pt idx="5173">
                  <c:v>-9.5611312000000004E-2</c:v>
                </c:pt>
                <c:pt idx="5174">
                  <c:v>-9.4714687000000006E-2</c:v>
                </c:pt>
                <c:pt idx="5175">
                  <c:v>-9.5313311999999997E-2</c:v>
                </c:pt>
                <c:pt idx="5176">
                  <c:v>-9.7518973999999994E-2</c:v>
                </c:pt>
                <c:pt idx="5177">
                  <c:v>-9.4208090999999994E-2</c:v>
                </c:pt>
                <c:pt idx="5178">
                  <c:v>-9.0539743000000006E-2</c:v>
                </c:pt>
                <c:pt idx="5179">
                  <c:v>-8.9628946000000001E-2</c:v>
                </c:pt>
                <c:pt idx="5180">
                  <c:v>-9.5815674000000003E-2</c:v>
                </c:pt>
                <c:pt idx="5181">
                  <c:v>-9.5814289999999996E-2</c:v>
                </c:pt>
                <c:pt idx="5182">
                  <c:v>-9.5649664999999995E-2</c:v>
                </c:pt>
                <c:pt idx="5183">
                  <c:v>-9.8527301999999997E-2</c:v>
                </c:pt>
                <c:pt idx="5184">
                  <c:v>-9.2656482999999998E-2</c:v>
                </c:pt>
                <c:pt idx="5185">
                  <c:v>-8.8927095999999997E-2</c:v>
                </c:pt>
                <c:pt idx="5186">
                  <c:v>-8.8867565999999995E-2</c:v>
                </c:pt>
                <c:pt idx="5187">
                  <c:v>-8.8260427000000002E-2</c:v>
                </c:pt>
                <c:pt idx="5188">
                  <c:v>-8.9384489999999997E-2</c:v>
                </c:pt>
                <c:pt idx="5189">
                  <c:v>-8.4332002000000003E-2</c:v>
                </c:pt>
                <c:pt idx="5190">
                  <c:v>-7.7634685999999994E-2</c:v>
                </c:pt>
                <c:pt idx="5191">
                  <c:v>-7.5169766999999998E-2</c:v>
                </c:pt>
                <c:pt idx="5192">
                  <c:v>-7.5297810000000007E-2</c:v>
                </c:pt>
                <c:pt idx="5193">
                  <c:v>-7.3494591999999997E-2</c:v>
                </c:pt>
                <c:pt idx="5194">
                  <c:v>-7.5454267000000005E-2</c:v>
                </c:pt>
                <c:pt idx="5195">
                  <c:v>-6.6074947999999994E-2</c:v>
                </c:pt>
                <c:pt idx="5196">
                  <c:v>-5.1529045000000002E-2</c:v>
                </c:pt>
                <c:pt idx="5197">
                  <c:v>-4.8360010000000002E-2</c:v>
                </c:pt>
                <c:pt idx="5198">
                  <c:v>-4.5142552000000002E-2</c:v>
                </c:pt>
                <c:pt idx="5199">
                  <c:v>-4.2369987999999997E-2</c:v>
                </c:pt>
                <c:pt idx="5200">
                  <c:v>-3.5116279E-2</c:v>
                </c:pt>
                <c:pt idx="5201">
                  <c:v>-2.8794047E-2</c:v>
                </c:pt>
                <c:pt idx="5202">
                  <c:v>-2.1933221999999999E-2</c:v>
                </c:pt>
                <c:pt idx="5203">
                  <c:v>-1.7392993999999998E-2</c:v>
                </c:pt>
                <c:pt idx="5204">
                  <c:v>-1.2426267E-2</c:v>
                </c:pt>
                <c:pt idx="5205">
                  <c:v>-5.3421231000000003E-3</c:v>
                </c:pt>
                <c:pt idx="5206">
                  <c:v>1.0941951000000001E-3</c:v>
                </c:pt>
                <c:pt idx="5207">
                  <c:v>6.8030021999999999E-3</c:v>
                </c:pt>
                <c:pt idx="5208">
                  <c:v>1.3659421E-2</c:v>
                </c:pt>
                <c:pt idx="5209">
                  <c:v>1.4474440999999999E-2</c:v>
                </c:pt>
                <c:pt idx="5210">
                  <c:v>1.4697108E-2</c:v>
                </c:pt>
                <c:pt idx="5211">
                  <c:v>1.1903637999999999E-2</c:v>
                </c:pt>
                <c:pt idx="5212">
                  <c:v>1.0482556000000001E-2</c:v>
                </c:pt>
                <c:pt idx="5213">
                  <c:v>6.2111383000000003E-3</c:v>
                </c:pt>
                <c:pt idx="5214">
                  <c:v>4.6465698E-3</c:v>
                </c:pt>
                <c:pt idx="5215">
                  <c:v>-2.7683565000000002E-3</c:v>
                </c:pt>
                <c:pt idx="5216">
                  <c:v>-7.7122133000000004E-3</c:v>
                </c:pt>
                <c:pt idx="5217">
                  <c:v>-9.5831422999999999E-3</c:v>
                </c:pt>
                <c:pt idx="5218">
                  <c:v>-1.5955260999999998E-2</c:v>
                </c:pt>
                <c:pt idx="5219">
                  <c:v>-1.1541780999999999E-2</c:v>
                </c:pt>
                <c:pt idx="5220">
                  <c:v>-6.9395015000000004E-3</c:v>
                </c:pt>
                <c:pt idx="5221">
                  <c:v>-1.2969224999999999E-2</c:v>
                </c:pt>
                <c:pt idx="5222">
                  <c:v>-1.2898868000000001E-2</c:v>
                </c:pt>
                <c:pt idx="5223">
                  <c:v>-1.3484661E-2</c:v>
                </c:pt>
                <c:pt idx="5224">
                  <c:v>-1.6086751E-2</c:v>
                </c:pt>
                <c:pt idx="5225">
                  <c:v>-1.311473E-2</c:v>
                </c:pt>
                <c:pt idx="5226">
                  <c:v>-9.1157397999999997E-3</c:v>
                </c:pt>
                <c:pt idx="5227">
                  <c:v>-9.5980345999999994E-3</c:v>
                </c:pt>
                <c:pt idx="5228">
                  <c:v>-7.0070234000000004E-3</c:v>
                </c:pt>
                <c:pt idx="5229">
                  <c:v>-3.2434639000000001E-3</c:v>
                </c:pt>
                <c:pt idx="5230">
                  <c:v>4.7613003999999997E-3</c:v>
                </c:pt>
                <c:pt idx="5231">
                  <c:v>1.6827956000000002E-2</c:v>
                </c:pt>
                <c:pt idx="5232">
                  <c:v>3.8850616999999997E-2</c:v>
                </c:pt>
                <c:pt idx="5233">
                  <c:v>5.9981372999999998E-2</c:v>
                </c:pt>
                <c:pt idx="5234">
                  <c:v>7.2021421000000002E-2</c:v>
                </c:pt>
                <c:pt idx="5235">
                  <c:v>7.5898434000000001E-2</c:v>
                </c:pt>
                <c:pt idx="5236">
                  <c:v>8.0686197000000001E-2</c:v>
                </c:pt>
                <c:pt idx="5237">
                  <c:v>8.7464416000000003E-2</c:v>
                </c:pt>
                <c:pt idx="5238">
                  <c:v>9.9458599999999994E-2</c:v>
                </c:pt>
                <c:pt idx="5239">
                  <c:v>0.10891515</c:v>
                </c:pt>
                <c:pt idx="5240">
                  <c:v>0.12207234</c:v>
                </c:pt>
                <c:pt idx="5241">
                  <c:v>0.13009214</c:v>
                </c:pt>
                <c:pt idx="5242">
                  <c:v>0.13647620999999999</c:v>
                </c:pt>
                <c:pt idx="5243">
                  <c:v>0.15957898000000001</c:v>
                </c:pt>
                <c:pt idx="5244">
                  <c:v>0.18013755000000001</c:v>
                </c:pt>
                <c:pt idx="5245">
                  <c:v>0.19077160000000001</c:v>
                </c:pt>
                <c:pt idx="5246">
                  <c:v>0.20280347000000001</c:v>
                </c:pt>
                <c:pt idx="5247">
                  <c:v>0.21645113999999999</c:v>
                </c:pt>
                <c:pt idx="5248">
                  <c:v>0.22757885</c:v>
                </c:pt>
                <c:pt idx="5249">
                  <c:v>0.23657664</c:v>
                </c:pt>
                <c:pt idx="5250">
                  <c:v>0.24315423</c:v>
                </c:pt>
                <c:pt idx="5251">
                  <c:v>0.24966864</c:v>
                </c:pt>
                <c:pt idx="5252">
                  <c:v>0.25624939000000002</c:v>
                </c:pt>
                <c:pt idx="5253">
                  <c:v>0.26437566000000001</c:v>
                </c:pt>
                <c:pt idx="5254">
                  <c:v>0.27218292999999999</c:v>
                </c:pt>
                <c:pt idx="5255">
                  <c:v>0.28569457999999998</c:v>
                </c:pt>
                <c:pt idx="5256">
                  <c:v>0.29967174000000002</c:v>
                </c:pt>
                <c:pt idx="5257">
                  <c:v>0.31358573000000001</c:v>
                </c:pt>
                <c:pt idx="5258">
                  <c:v>0.31788717</c:v>
                </c:pt>
                <c:pt idx="5259">
                  <c:v>0.31767181999999999</c:v>
                </c:pt>
                <c:pt idx="5260">
                  <c:v>0.31765137999999998</c:v>
                </c:pt>
                <c:pt idx="5261">
                  <c:v>0.32086099000000001</c:v>
                </c:pt>
                <c:pt idx="5262">
                  <c:v>0.3301693</c:v>
                </c:pt>
                <c:pt idx="5263">
                  <c:v>0.33271593999999999</c:v>
                </c:pt>
                <c:pt idx="5264">
                  <c:v>0.33001313999999998</c:v>
                </c:pt>
                <c:pt idx="5265">
                  <c:v>0.31670089000000001</c:v>
                </c:pt>
                <c:pt idx="5266">
                  <c:v>0.30403808999999998</c:v>
                </c:pt>
                <c:pt idx="5267">
                  <c:v>0.30939529999999998</c:v>
                </c:pt>
                <c:pt idx="5268">
                  <c:v>0.31017240000000001</c:v>
                </c:pt>
                <c:pt idx="5269">
                  <c:v>0.29905500000000002</c:v>
                </c:pt>
                <c:pt idx="5270">
                  <c:v>0.29166335999999998</c:v>
                </c:pt>
                <c:pt idx="5271">
                  <c:v>0.28703339</c:v>
                </c:pt>
                <c:pt idx="5272">
                  <c:v>0.28651167999999999</c:v>
                </c:pt>
                <c:pt idx="5273">
                  <c:v>0.28592015999999998</c:v>
                </c:pt>
                <c:pt idx="5274">
                  <c:v>0.28574367000000001</c:v>
                </c:pt>
                <c:pt idx="5275">
                  <c:v>0.28821718000000002</c:v>
                </c:pt>
                <c:pt idx="5276">
                  <c:v>0.29012858000000002</c:v>
                </c:pt>
                <c:pt idx="5277">
                  <c:v>0.29017333000000001</c:v>
                </c:pt>
                <c:pt idx="5278">
                  <c:v>0.28652527</c:v>
                </c:pt>
                <c:pt idx="5279">
                  <c:v>0.28852566000000002</c:v>
                </c:pt>
                <c:pt idx="5280">
                  <c:v>0.29440404999999997</c:v>
                </c:pt>
                <c:pt idx="5281">
                  <c:v>0.30438498000000003</c:v>
                </c:pt>
                <c:pt idx="5282">
                  <c:v>0.30337853999999997</c:v>
                </c:pt>
                <c:pt idx="5283">
                  <c:v>0.29142162999999999</c:v>
                </c:pt>
                <c:pt idx="5284">
                  <c:v>0.28594079</c:v>
                </c:pt>
                <c:pt idx="5285">
                  <c:v>0.27985789</c:v>
                </c:pt>
                <c:pt idx="5286">
                  <c:v>0.27064143000000002</c:v>
                </c:pt>
                <c:pt idx="5287">
                  <c:v>0.25993207000000002</c:v>
                </c:pt>
                <c:pt idx="5288">
                  <c:v>0.24849093</c:v>
                </c:pt>
                <c:pt idx="5289">
                  <c:v>0.23125469000000001</c:v>
                </c:pt>
                <c:pt idx="5290">
                  <c:v>0.21854644000000001</c:v>
                </c:pt>
                <c:pt idx="5291">
                  <c:v>0.21355547999999999</c:v>
                </c:pt>
                <c:pt idx="5292">
                  <c:v>0.20245071000000001</c:v>
                </c:pt>
                <c:pt idx="5293">
                  <c:v>0.19009751</c:v>
                </c:pt>
                <c:pt idx="5294">
                  <c:v>0.18207806000000001</c:v>
                </c:pt>
                <c:pt idx="5295">
                  <c:v>0.17033604999999999</c:v>
                </c:pt>
                <c:pt idx="5296">
                  <c:v>0.15924642</c:v>
                </c:pt>
                <c:pt idx="5297">
                  <c:v>0.15037986</c:v>
                </c:pt>
                <c:pt idx="5298">
                  <c:v>0.14102549</c:v>
                </c:pt>
                <c:pt idx="5299">
                  <c:v>0.13376774</c:v>
                </c:pt>
                <c:pt idx="5300">
                  <c:v>0.13212055</c:v>
                </c:pt>
                <c:pt idx="5301">
                  <c:v>0.12535239000000001</c:v>
                </c:pt>
                <c:pt idx="5302">
                  <c:v>0.11442386</c:v>
                </c:pt>
                <c:pt idx="5303">
                  <c:v>0.10771718</c:v>
                </c:pt>
                <c:pt idx="5304">
                  <c:v>9.8598028000000004E-2</c:v>
                </c:pt>
                <c:pt idx="5305">
                  <c:v>9.4134756E-2</c:v>
                </c:pt>
                <c:pt idx="5306">
                  <c:v>8.7593303999999997E-2</c:v>
                </c:pt>
                <c:pt idx="5307">
                  <c:v>7.8466796000000005E-2</c:v>
                </c:pt>
                <c:pt idx="5308">
                  <c:v>7.5031456999999996E-2</c:v>
                </c:pt>
                <c:pt idx="5309">
                  <c:v>6.9651157000000005E-2</c:v>
                </c:pt>
                <c:pt idx="5310">
                  <c:v>6.8457856999999997E-2</c:v>
                </c:pt>
                <c:pt idx="5311">
                  <c:v>6.4726591999999999E-2</c:v>
                </c:pt>
                <c:pt idx="5312">
                  <c:v>5.5918936000000002E-2</c:v>
                </c:pt>
                <c:pt idx="5313">
                  <c:v>3.6520827999999998E-2</c:v>
                </c:pt>
                <c:pt idx="5314">
                  <c:v>2.0415672999999999E-2</c:v>
                </c:pt>
                <c:pt idx="5315">
                  <c:v>1.3266714000000001E-2</c:v>
                </c:pt>
                <c:pt idx="5316">
                  <c:v>9.0486421000000004E-4</c:v>
                </c:pt>
                <c:pt idx="5317">
                  <c:v>-9.8863405999999997E-3</c:v>
                </c:pt>
                <c:pt idx="5318">
                  <c:v>-2.2179256000000001E-2</c:v>
                </c:pt>
                <c:pt idx="5319">
                  <c:v>-3.3649859999999997E-2</c:v>
                </c:pt>
                <c:pt idx="5320">
                  <c:v>-4.8390939000000001E-2</c:v>
                </c:pt>
                <c:pt idx="5321">
                  <c:v>-6.2601817000000004E-2</c:v>
                </c:pt>
                <c:pt idx="5322">
                  <c:v>-7.3243396000000002E-2</c:v>
                </c:pt>
                <c:pt idx="5323">
                  <c:v>-7.8881026000000007E-2</c:v>
                </c:pt>
                <c:pt idx="5324">
                  <c:v>-8.2643969999999997E-2</c:v>
                </c:pt>
                <c:pt idx="5325">
                  <c:v>-8.9271635000000002E-2</c:v>
                </c:pt>
                <c:pt idx="5326">
                  <c:v>-9.7373432999999995E-2</c:v>
                </c:pt>
                <c:pt idx="5327">
                  <c:v>-0.10168097</c:v>
                </c:pt>
                <c:pt idx="5328">
                  <c:v>-0.10860286</c:v>
                </c:pt>
                <c:pt idx="5329">
                  <c:v>-0.11253241999999999</c:v>
                </c:pt>
                <c:pt idx="5330">
                  <c:v>-0.1143256</c:v>
                </c:pt>
                <c:pt idx="5331">
                  <c:v>-0.11760886</c:v>
                </c:pt>
                <c:pt idx="5332">
                  <c:v>-0.11400705999999999</c:v>
                </c:pt>
                <c:pt idx="5333">
                  <c:v>-0.10616099</c:v>
                </c:pt>
                <c:pt idx="5334">
                  <c:v>-9.9808988000000001E-2</c:v>
                </c:pt>
                <c:pt idx="5335">
                  <c:v>-9.2694368999999999E-2</c:v>
                </c:pt>
                <c:pt idx="5336">
                  <c:v>-9.2788414E-2</c:v>
                </c:pt>
                <c:pt idx="5337">
                  <c:v>-9.5453307000000001E-2</c:v>
                </c:pt>
                <c:pt idx="5338">
                  <c:v>-9.7661106999999997E-2</c:v>
                </c:pt>
                <c:pt idx="5339">
                  <c:v>-9.3660163000000005E-2</c:v>
                </c:pt>
                <c:pt idx="5340">
                  <c:v>-9.5387814000000001E-2</c:v>
                </c:pt>
                <c:pt idx="5341">
                  <c:v>-9.5958324999999997E-2</c:v>
                </c:pt>
                <c:pt idx="5342">
                  <c:v>-9.5807182000000005E-2</c:v>
                </c:pt>
                <c:pt idx="5343">
                  <c:v>-9.6663895999999999E-2</c:v>
                </c:pt>
                <c:pt idx="5344">
                  <c:v>-9.7274370999999998E-2</c:v>
                </c:pt>
                <c:pt idx="5345">
                  <c:v>-9.3422504000000003E-2</c:v>
                </c:pt>
                <c:pt idx="5346">
                  <c:v>-9.0713388000000006E-2</c:v>
                </c:pt>
                <c:pt idx="5347">
                  <c:v>-8.3356759000000002E-2</c:v>
                </c:pt>
                <c:pt idx="5348">
                  <c:v>-8.0748697999999994E-2</c:v>
                </c:pt>
                <c:pt idx="5349">
                  <c:v>-7.9859735000000001E-2</c:v>
                </c:pt>
                <c:pt idx="5350">
                  <c:v>-7.8157992999999995E-2</c:v>
                </c:pt>
                <c:pt idx="5351">
                  <c:v>-7.3284700999999994E-2</c:v>
                </c:pt>
                <c:pt idx="5352">
                  <c:v>-6.5996005999999996E-2</c:v>
                </c:pt>
                <c:pt idx="5353">
                  <c:v>-5.4295241000000001E-2</c:v>
                </c:pt>
                <c:pt idx="5354">
                  <c:v>-4.7887678000000003E-2</c:v>
                </c:pt>
                <c:pt idx="5355">
                  <c:v>-5.3761699000000003E-2</c:v>
                </c:pt>
                <c:pt idx="5356">
                  <c:v>-4.8652133E-2</c:v>
                </c:pt>
                <c:pt idx="5357">
                  <c:v>-3.8840551000000001E-2</c:v>
                </c:pt>
                <c:pt idx="5358">
                  <c:v>-3.4013358E-2</c:v>
                </c:pt>
                <c:pt idx="5359">
                  <c:v>-3.0948197E-2</c:v>
                </c:pt>
                <c:pt idx="5360">
                  <c:v>-2.7518829000000002E-2</c:v>
                </c:pt>
                <c:pt idx="5361">
                  <c:v>-2.8982676999999998E-2</c:v>
                </c:pt>
                <c:pt idx="5362">
                  <c:v>-3.1510226000000002E-2</c:v>
                </c:pt>
                <c:pt idx="5363">
                  <c:v>-3.3120162000000002E-2</c:v>
                </c:pt>
                <c:pt idx="5364">
                  <c:v>-3.7320058000000003E-2</c:v>
                </c:pt>
                <c:pt idx="5365">
                  <c:v>-4.0689556000000002E-2</c:v>
                </c:pt>
                <c:pt idx="5366">
                  <c:v>-4.6276792999999997E-2</c:v>
                </c:pt>
                <c:pt idx="5367">
                  <c:v>-5.0122925999999998E-2</c:v>
                </c:pt>
                <c:pt idx="5368">
                  <c:v>-5.5852046000000002E-2</c:v>
                </c:pt>
                <c:pt idx="5369">
                  <c:v>-5.8876058000000002E-2</c:v>
                </c:pt>
                <c:pt idx="5370">
                  <c:v>-6.4152718999999997E-2</c:v>
                </c:pt>
                <c:pt idx="5371">
                  <c:v>-6.4634572000000001E-2</c:v>
                </c:pt>
                <c:pt idx="5372">
                  <c:v>-6.2624973E-2</c:v>
                </c:pt>
                <c:pt idx="5373">
                  <c:v>-6.4858368999999999E-2</c:v>
                </c:pt>
                <c:pt idx="5374">
                  <c:v>-6.8823310999999998E-2</c:v>
                </c:pt>
                <c:pt idx="5375">
                  <c:v>-6.9087049999999997E-2</c:v>
                </c:pt>
                <c:pt idx="5376">
                  <c:v>-7.6267130000000002E-2</c:v>
                </c:pt>
                <c:pt idx="5377">
                  <c:v>-7.4284970000000006E-2</c:v>
                </c:pt>
                <c:pt idx="5378">
                  <c:v>-6.8109885999999994E-2</c:v>
                </c:pt>
                <c:pt idx="5379">
                  <c:v>-6.3579811E-2</c:v>
                </c:pt>
                <c:pt idx="5380">
                  <c:v>-5.8654559000000002E-2</c:v>
                </c:pt>
                <c:pt idx="5381">
                  <c:v>-5.2161880000000001E-2</c:v>
                </c:pt>
                <c:pt idx="5382">
                  <c:v>-4.7084003999999999E-2</c:v>
                </c:pt>
                <c:pt idx="5383">
                  <c:v>-3.9596227999999997E-2</c:v>
                </c:pt>
                <c:pt idx="5384">
                  <c:v>-3.6426790000000001E-2</c:v>
                </c:pt>
                <c:pt idx="5385">
                  <c:v>-3.6800457000000002E-2</c:v>
                </c:pt>
                <c:pt idx="5386">
                  <c:v>-3.5093845999999998E-2</c:v>
                </c:pt>
                <c:pt idx="5387">
                  <c:v>-3.8925996999999997E-2</c:v>
                </c:pt>
                <c:pt idx="5388">
                  <c:v>-4.8384416999999999E-2</c:v>
                </c:pt>
                <c:pt idx="5389">
                  <c:v>-5.1830670000000002E-2</c:v>
                </c:pt>
                <c:pt idx="5390">
                  <c:v>-5.5909517999999998E-2</c:v>
                </c:pt>
                <c:pt idx="5391">
                  <c:v>-5.9375299999999999E-2</c:v>
                </c:pt>
                <c:pt idx="5392">
                  <c:v>-6.4183037999999998E-2</c:v>
                </c:pt>
                <c:pt idx="5393">
                  <c:v>-6.7024823999999997E-2</c:v>
                </c:pt>
                <c:pt idx="5394">
                  <c:v>-6.9468133000000001E-2</c:v>
                </c:pt>
                <c:pt idx="5395">
                  <c:v>-6.8069553000000005E-2</c:v>
                </c:pt>
                <c:pt idx="5396">
                  <c:v>-6.7898821999999998E-2</c:v>
                </c:pt>
                <c:pt idx="5397">
                  <c:v>-6.2353628000000001E-2</c:v>
                </c:pt>
                <c:pt idx="5398">
                  <c:v>-6.0839661000000003E-2</c:v>
                </c:pt>
                <c:pt idx="5399">
                  <c:v>-6.1177057E-2</c:v>
                </c:pt>
                <c:pt idx="5400">
                  <c:v>-6.1462395000000003E-2</c:v>
                </c:pt>
                <c:pt idx="5401">
                  <c:v>-6.2601583000000002E-2</c:v>
                </c:pt>
                <c:pt idx="5402">
                  <c:v>-6.2745306000000001E-2</c:v>
                </c:pt>
                <c:pt idx="5403">
                  <c:v>-6.3837548999999993E-2</c:v>
                </c:pt>
                <c:pt idx="5404">
                  <c:v>-6.3334533999999998E-2</c:v>
                </c:pt>
                <c:pt idx="5405">
                  <c:v>-6.0958898999999997E-2</c:v>
                </c:pt>
                <c:pt idx="5406">
                  <c:v>-6.4246312E-2</c:v>
                </c:pt>
                <c:pt idx="5407">
                  <c:v>-5.8128490999999997E-2</c:v>
                </c:pt>
                <c:pt idx="5408">
                  <c:v>-5.0454194000000001E-2</c:v>
                </c:pt>
                <c:pt idx="5409">
                  <c:v>-4.5602711999999997E-2</c:v>
                </c:pt>
                <c:pt idx="5410">
                  <c:v>-4.924195E-2</c:v>
                </c:pt>
                <c:pt idx="5411">
                  <c:v>-6.1313157E-2</c:v>
                </c:pt>
                <c:pt idx="5412">
                  <c:v>-7.2953308999999994E-2</c:v>
                </c:pt>
                <c:pt idx="5413">
                  <c:v>-7.5210139999999995E-2</c:v>
                </c:pt>
                <c:pt idx="5414">
                  <c:v>-7.9548868999999994E-2</c:v>
                </c:pt>
                <c:pt idx="5415">
                  <c:v>-8.3090565000000005E-2</c:v>
                </c:pt>
                <c:pt idx="5416">
                  <c:v>-8.6010448000000003E-2</c:v>
                </c:pt>
                <c:pt idx="5417">
                  <c:v>-8.6691799999999999E-2</c:v>
                </c:pt>
                <c:pt idx="5418">
                  <c:v>-9.3149177E-2</c:v>
                </c:pt>
                <c:pt idx="5419">
                  <c:v>-9.5207616999999994E-2</c:v>
                </c:pt>
                <c:pt idx="5420">
                  <c:v>-0.10116039</c:v>
                </c:pt>
                <c:pt idx="5421">
                  <c:v>-0.11288442999999999</c:v>
                </c:pt>
                <c:pt idx="5422">
                  <c:v>-0.12137017999999999</c:v>
                </c:pt>
                <c:pt idx="5423">
                  <c:v>-0.12823902000000001</c:v>
                </c:pt>
                <c:pt idx="5424">
                  <c:v>-0.14312759</c:v>
                </c:pt>
                <c:pt idx="5425">
                  <c:v>-0.15086031999999999</c:v>
                </c:pt>
                <c:pt idx="5426">
                  <c:v>-0.15516123000000001</c:v>
                </c:pt>
                <c:pt idx="5427">
                  <c:v>-0.16457711999999999</c:v>
                </c:pt>
                <c:pt idx="5428">
                  <c:v>-0.16945114999999999</c:v>
                </c:pt>
                <c:pt idx="5429">
                  <c:v>-0.17506737</c:v>
                </c:pt>
                <c:pt idx="5430">
                  <c:v>-0.18291039000000001</c:v>
                </c:pt>
                <c:pt idx="5431">
                  <c:v>-0.18348148</c:v>
                </c:pt>
                <c:pt idx="5432">
                  <c:v>-0.18274029</c:v>
                </c:pt>
                <c:pt idx="5433">
                  <c:v>-0.18146188999999999</c:v>
                </c:pt>
                <c:pt idx="5434">
                  <c:v>-0.18383748999999999</c:v>
                </c:pt>
                <c:pt idx="5435">
                  <c:v>-0.19729542999999999</c:v>
                </c:pt>
                <c:pt idx="5436">
                  <c:v>-0.20387554999999999</c:v>
                </c:pt>
                <c:pt idx="5437">
                  <c:v>-0.19883553000000001</c:v>
                </c:pt>
                <c:pt idx="5438">
                  <c:v>-0.19769148</c:v>
                </c:pt>
                <c:pt idx="5439">
                  <c:v>-0.19281239</c:v>
                </c:pt>
                <c:pt idx="5440">
                  <c:v>-0.19122612</c:v>
                </c:pt>
                <c:pt idx="5441">
                  <c:v>-0.19076397</c:v>
                </c:pt>
                <c:pt idx="5442">
                  <c:v>-0.19511115000000001</c:v>
                </c:pt>
                <c:pt idx="5443">
                  <c:v>-0.19675285000000001</c:v>
                </c:pt>
                <c:pt idx="5444">
                  <c:v>-0.20446982</c:v>
                </c:pt>
                <c:pt idx="5445">
                  <c:v>-0.20823008000000001</c:v>
                </c:pt>
                <c:pt idx="5446">
                  <c:v>-0.21411844999999999</c:v>
                </c:pt>
                <c:pt idx="5447">
                  <c:v>-0.22251313</c:v>
                </c:pt>
                <c:pt idx="5448">
                  <c:v>-0.23135707</c:v>
                </c:pt>
                <c:pt idx="5449">
                  <c:v>-0.23628109</c:v>
                </c:pt>
                <c:pt idx="5450">
                  <c:v>-0.23560122</c:v>
                </c:pt>
                <c:pt idx="5451">
                  <c:v>-0.23697546</c:v>
                </c:pt>
                <c:pt idx="5452">
                  <c:v>-0.23831806999999999</c:v>
                </c:pt>
                <c:pt idx="5453">
                  <c:v>-0.24006267000000001</c:v>
                </c:pt>
                <c:pt idx="5454">
                  <c:v>-0.24061948999999999</c:v>
                </c:pt>
                <c:pt idx="5455">
                  <c:v>-0.23627629999999999</c:v>
                </c:pt>
                <c:pt idx="5456">
                  <c:v>-0.2255925</c:v>
                </c:pt>
                <c:pt idx="5457">
                  <c:v>-0.21581279</c:v>
                </c:pt>
                <c:pt idx="5458">
                  <c:v>-0.20704413999999999</c:v>
                </c:pt>
                <c:pt idx="5459">
                  <c:v>-0.21055603000000001</c:v>
                </c:pt>
                <c:pt idx="5460">
                  <c:v>-0.21415780000000001</c:v>
                </c:pt>
                <c:pt idx="5461">
                  <c:v>-0.20531298000000001</c:v>
                </c:pt>
                <c:pt idx="5462">
                  <c:v>-0.19631180000000001</c:v>
                </c:pt>
                <c:pt idx="5463">
                  <c:v>-0.19080871999999999</c:v>
                </c:pt>
                <c:pt idx="5464">
                  <c:v>-0.18760278999999999</c:v>
                </c:pt>
                <c:pt idx="5465">
                  <c:v>-0.18284269</c:v>
                </c:pt>
                <c:pt idx="5466">
                  <c:v>-0.18238710999999999</c:v>
                </c:pt>
                <c:pt idx="5467">
                  <c:v>-0.17842247999999999</c:v>
                </c:pt>
                <c:pt idx="5468">
                  <c:v>-0.18332588</c:v>
                </c:pt>
                <c:pt idx="5469">
                  <c:v>-0.18017211999999999</c:v>
                </c:pt>
                <c:pt idx="5470">
                  <c:v>-0.17771326000000001</c:v>
                </c:pt>
                <c:pt idx="5471">
                  <c:v>-0.18067627999999999</c:v>
                </c:pt>
                <c:pt idx="5472">
                  <c:v>-0.18148643</c:v>
                </c:pt>
                <c:pt idx="5473">
                  <c:v>-0.17951728</c:v>
                </c:pt>
                <c:pt idx="5474">
                  <c:v>-0.17324423</c:v>
                </c:pt>
                <c:pt idx="5475">
                  <c:v>-0.16537695999999999</c:v>
                </c:pt>
                <c:pt idx="5476">
                  <c:v>-0.15726370000000001</c:v>
                </c:pt>
                <c:pt idx="5477">
                  <c:v>-0.15197636</c:v>
                </c:pt>
                <c:pt idx="5478">
                  <c:v>-0.14723122</c:v>
                </c:pt>
                <c:pt idx="5479">
                  <c:v>-0.13446458</c:v>
                </c:pt>
                <c:pt idx="5480">
                  <c:v>-0.12120267999999999</c:v>
                </c:pt>
                <c:pt idx="5481">
                  <c:v>-0.10376222</c:v>
                </c:pt>
                <c:pt idx="5482">
                  <c:v>-9.2047926000000002E-2</c:v>
                </c:pt>
                <c:pt idx="5483">
                  <c:v>-9.3557373999999999E-2</c:v>
                </c:pt>
                <c:pt idx="5484">
                  <c:v>-8.1028620999999995E-2</c:v>
                </c:pt>
                <c:pt idx="5485">
                  <c:v>-6.7683916999999996E-2</c:v>
                </c:pt>
                <c:pt idx="5486">
                  <c:v>-5.6603230999999997E-2</c:v>
                </c:pt>
                <c:pt idx="5487">
                  <c:v>-4.4240147E-2</c:v>
                </c:pt>
                <c:pt idx="5488">
                  <c:v>-3.589038E-2</c:v>
                </c:pt>
                <c:pt idx="5489">
                  <c:v>-2.7982344999999999E-2</c:v>
                </c:pt>
                <c:pt idx="5490">
                  <c:v>-2.4388719999999999E-2</c:v>
                </c:pt>
                <c:pt idx="5491">
                  <c:v>-2.3065608000000001E-2</c:v>
                </c:pt>
                <c:pt idx="5492">
                  <c:v>-2.3879167E-2</c:v>
                </c:pt>
                <c:pt idx="5493">
                  <c:v>-1.8757154000000002E-2</c:v>
                </c:pt>
                <c:pt idx="5494">
                  <c:v>-1.6090421000000001E-2</c:v>
                </c:pt>
                <c:pt idx="5495">
                  <c:v>-1.8651036999999999E-2</c:v>
                </c:pt>
                <c:pt idx="5496">
                  <c:v>-1.4504520999999999E-2</c:v>
                </c:pt>
                <c:pt idx="5497">
                  <c:v>-1.0645168E-2</c:v>
                </c:pt>
                <c:pt idx="5498">
                  <c:v>-3.7259279999999999E-3</c:v>
                </c:pt>
                <c:pt idx="5499">
                  <c:v>-7.2982500999999999E-4</c:v>
                </c:pt>
                <c:pt idx="5500">
                  <c:v>-4.0520540999999998E-3</c:v>
                </c:pt>
                <c:pt idx="5501">
                  <c:v>-8.2542712999999993E-3</c:v>
                </c:pt>
                <c:pt idx="5502">
                  <c:v>-9.6298553999999998E-3</c:v>
                </c:pt>
                <c:pt idx="5503">
                  <c:v>-4.8118394000000002E-3</c:v>
                </c:pt>
                <c:pt idx="5504">
                  <c:v>1.3099347E-3</c:v>
                </c:pt>
                <c:pt idx="5505">
                  <c:v>1.0986582999999999E-2</c:v>
                </c:pt>
                <c:pt idx="5506">
                  <c:v>1.7403930000000001E-2</c:v>
                </c:pt>
                <c:pt idx="5507">
                  <c:v>1.4076847E-2</c:v>
                </c:pt>
                <c:pt idx="5508">
                  <c:v>2.0156588999999999E-2</c:v>
                </c:pt>
                <c:pt idx="5509">
                  <c:v>3.1509137E-2</c:v>
                </c:pt>
                <c:pt idx="5510">
                  <c:v>3.8520514999999998E-2</c:v>
                </c:pt>
                <c:pt idx="5511">
                  <c:v>4.7014188999999998E-2</c:v>
                </c:pt>
                <c:pt idx="5512">
                  <c:v>5.8123756999999998E-2</c:v>
                </c:pt>
                <c:pt idx="5513">
                  <c:v>6.8927709000000004E-2</c:v>
                </c:pt>
                <c:pt idx="5514">
                  <c:v>7.6670185000000002E-2</c:v>
                </c:pt>
                <c:pt idx="5515">
                  <c:v>8.4063454999999995E-2</c:v>
                </c:pt>
                <c:pt idx="5516">
                  <c:v>8.2655517999999997E-2</c:v>
                </c:pt>
                <c:pt idx="5517">
                  <c:v>8.5754249000000005E-2</c:v>
                </c:pt>
                <c:pt idx="5518">
                  <c:v>9.1406897000000001E-2</c:v>
                </c:pt>
                <c:pt idx="5519">
                  <c:v>8.8581743000000004E-2</c:v>
                </c:pt>
                <c:pt idx="5520">
                  <c:v>8.9692208999999995E-2</c:v>
                </c:pt>
                <c:pt idx="5521">
                  <c:v>8.7763703999999998E-2</c:v>
                </c:pt>
                <c:pt idx="5522">
                  <c:v>9.0297537999999997E-2</c:v>
                </c:pt>
                <c:pt idx="5523">
                  <c:v>9.8844009999999996E-2</c:v>
                </c:pt>
                <c:pt idx="5524">
                  <c:v>9.8427035999999996E-2</c:v>
                </c:pt>
                <c:pt idx="5525">
                  <c:v>9.8625704999999994E-2</c:v>
                </c:pt>
                <c:pt idx="5526">
                  <c:v>0.10394525</c:v>
                </c:pt>
                <c:pt idx="5527">
                  <c:v>0.11321894</c:v>
                </c:pt>
                <c:pt idx="5528">
                  <c:v>0.11990873000000001</c:v>
                </c:pt>
                <c:pt idx="5529">
                  <c:v>0.12789265999999999</c:v>
                </c:pt>
                <c:pt idx="5530">
                  <c:v>0.13342638000000001</c:v>
                </c:pt>
                <c:pt idx="5531">
                  <c:v>0.12913189</c:v>
                </c:pt>
                <c:pt idx="5532">
                  <c:v>0.13336780000000001</c:v>
                </c:pt>
                <c:pt idx="5533">
                  <c:v>0.13628454000000001</c:v>
                </c:pt>
                <c:pt idx="5534">
                  <c:v>0.14157293000000001</c:v>
                </c:pt>
                <c:pt idx="5535">
                  <c:v>0.14396376</c:v>
                </c:pt>
                <c:pt idx="5536">
                  <c:v>0.14923427</c:v>
                </c:pt>
                <c:pt idx="5537">
                  <c:v>0.15567217999999999</c:v>
                </c:pt>
                <c:pt idx="5538">
                  <c:v>0.16255122</c:v>
                </c:pt>
                <c:pt idx="5539">
                  <c:v>0.16802924999999999</c:v>
                </c:pt>
                <c:pt idx="5540">
                  <c:v>0.17129247</c:v>
                </c:pt>
                <c:pt idx="5541">
                  <c:v>0.18053728999999999</c:v>
                </c:pt>
                <c:pt idx="5542">
                  <c:v>0.19191923999999999</c:v>
                </c:pt>
                <c:pt idx="5543">
                  <c:v>0.19451442999999999</c:v>
                </c:pt>
                <c:pt idx="5544">
                  <c:v>0.20141665</c:v>
                </c:pt>
                <c:pt idx="5545">
                  <c:v>0.20466627000000001</c:v>
                </c:pt>
                <c:pt idx="5546">
                  <c:v>0.20833894</c:v>
                </c:pt>
                <c:pt idx="5547">
                  <c:v>0.21144804</c:v>
                </c:pt>
                <c:pt idx="5548">
                  <c:v>0.20705510999999999</c:v>
                </c:pt>
                <c:pt idx="5549">
                  <c:v>0.20323168</c:v>
                </c:pt>
                <c:pt idx="5550">
                  <c:v>0.19959610999999999</c:v>
                </c:pt>
                <c:pt idx="5551">
                  <c:v>0.19298894999999999</c:v>
                </c:pt>
                <c:pt idx="5552">
                  <c:v>0.18512181</c:v>
                </c:pt>
                <c:pt idx="5553">
                  <c:v>0.18310588999999999</c:v>
                </c:pt>
                <c:pt idx="5554">
                  <c:v>0.17805757999999999</c:v>
                </c:pt>
                <c:pt idx="5555">
                  <c:v>0.16237570000000001</c:v>
                </c:pt>
                <c:pt idx="5556">
                  <c:v>0.15525591</c:v>
                </c:pt>
                <c:pt idx="5557">
                  <c:v>0.14400270000000001</c:v>
                </c:pt>
                <c:pt idx="5558">
                  <c:v>0.13565585999999999</c:v>
                </c:pt>
                <c:pt idx="5559">
                  <c:v>0.12480846</c:v>
                </c:pt>
                <c:pt idx="5560">
                  <c:v>0.11345609</c:v>
                </c:pt>
                <c:pt idx="5561">
                  <c:v>0.1044576</c:v>
                </c:pt>
                <c:pt idx="5562">
                  <c:v>0.10123753000000001</c:v>
                </c:pt>
                <c:pt idx="5563">
                  <c:v>9.9170918999999996E-2</c:v>
                </c:pt>
                <c:pt idx="5564">
                  <c:v>9.5150027999999998E-2</c:v>
                </c:pt>
                <c:pt idx="5565">
                  <c:v>9.3262438000000003E-2</c:v>
                </c:pt>
                <c:pt idx="5566">
                  <c:v>9.5918607000000003E-2</c:v>
                </c:pt>
                <c:pt idx="5567">
                  <c:v>8.6952000000000002E-2</c:v>
                </c:pt>
                <c:pt idx="5568">
                  <c:v>8.9291809E-2</c:v>
                </c:pt>
                <c:pt idx="5569">
                  <c:v>8.9030059999999994E-2</c:v>
                </c:pt>
                <c:pt idx="5570">
                  <c:v>8.5279461000000001E-2</c:v>
                </c:pt>
                <c:pt idx="5571">
                  <c:v>7.9269347000000004E-2</c:v>
                </c:pt>
                <c:pt idx="5572">
                  <c:v>7.0133556999999999E-2</c:v>
                </c:pt>
                <c:pt idx="5573">
                  <c:v>5.6910039000000003E-2</c:v>
                </c:pt>
                <c:pt idx="5574">
                  <c:v>4.8742017999999998E-2</c:v>
                </c:pt>
                <c:pt idx="5575">
                  <c:v>4.4204972000000002E-2</c:v>
                </c:pt>
                <c:pt idx="5576">
                  <c:v>3.3566335000000003E-2</c:v>
                </c:pt>
                <c:pt idx="5577">
                  <c:v>2.9619388999999999E-2</c:v>
                </c:pt>
                <c:pt idx="5578">
                  <c:v>2.7128164999999999E-2</c:v>
                </c:pt>
                <c:pt idx="5579">
                  <c:v>2.1337930000000001E-2</c:v>
                </c:pt>
                <c:pt idx="5580">
                  <c:v>2.181491E-2</c:v>
                </c:pt>
                <c:pt idx="5581">
                  <c:v>1.2908378999999999E-2</c:v>
                </c:pt>
                <c:pt idx="5582">
                  <c:v>3.5050495999999999E-3</c:v>
                </c:pt>
                <c:pt idx="5583">
                  <c:v>-5.7005850000000002E-3</c:v>
                </c:pt>
                <c:pt idx="5584">
                  <c:v>-7.7449748000000002E-3</c:v>
                </c:pt>
                <c:pt idx="5585">
                  <c:v>-1.2853349E-2</c:v>
                </c:pt>
                <c:pt idx="5586">
                  <c:v>-1.1831677000000001E-2</c:v>
                </c:pt>
                <c:pt idx="5587">
                  <c:v>-1.1548498000000001E-2</c:v>
                </c:pt>
                <c:pt idx="5588">
                  <c:v>-1.3506279E-2</c:v>
                </c:pt>
                <c:pt idx="5589">
                  <c:v>-1.2370313000000001E-2</c:v>
                </c:pt>
                <c:pt idx="5590">
                  <c:v>-9.7665483000000004E-3</c:v>
                </c:pt>
                <c:pt idx="5591">
                  <c:v>-7.8996008999999996E-3</c:v>
                </c:pt>
                <c:pt idx="5592">
                  <c:v>-4.7159556000000002E-3</c:v>
                </c:pt>
                <c:pt idx="5593">
                  <c:v>-2.1901690000000001E-3</c:v>
                </c:pt>
                <c:pt idx="5594">
                  <c:v>-3.7736092999999999E-3</c:v>
                </c:pt>
                <c:pt idx="5595">
                  <c:v>-7.1257678999999997E-3</c:v>
                </c:pt>
                <c:pt idx="5596">
                  <c:v>-8.4683428000000005E-3</c:v>
                </c:pt>
                <c:pt idx="5597">
                  <c:v>-1.0645214E-2</c:v>
                </c:pt>
                <c:pt idx="5598">
                  <c:v>-5.7989705999999999E-3</c:v>
                </c:pt>
                <c:pt idx="5599">
                  <c:v>-4.2423694999999999E-3</c:v>
                </c:pt>
                <c:pt idx="5600">
                  <c:v>-1.1142842E-2</c:v>
                </c:pt>
                <c:pt idx="5601">
                  <c:v>-1.1181134000000001E-2</c:v>
                </c:pt>
                <c:pt idx="5602">
                  <c:v>-6.8327939000000001E-3</c:v>
                </c:pt>
                <c:pt idx="5603">
                  <c:v>-7.9880351000000006E-3</c:v>
                </c:pt>
                <c:pt idx="5604">
                  <c:v>-8.0197299999999992E-3</c:v>
                </c:pt>
                <c:pt idx="5605">
                  <c:v>-1.7422936E-2</c:v>
                </c:pt>
                <c:pt idx="5606">
                  <c:v>-2.2165635999999999E-2</c:v>
                </c:pt>
                <c:pt idx="5607">
                  <c:v>-2.5373933000000001E-2</c:v>
                </c:pt>
                <c:pt idx="5608">
                  <c:v>-2.8305866999999998E-2</c:v>
                </c:pt>
                <c:pt idx="5609">
                  <c:v>-3.4643242999999997E-2</c:v>
                </c:pt>
                <c:pt idx="5610">
                  <c:v>-3.4129656000000001E-2</c:v>
                </c:pt>
                <c:pt idx="5611">
                  <c:v>-3.2851990999999997E-2</c:v>
                </c:pt>
                <c:pt idx="5612">
                  <c:v>-2.8006944999999998E-2</c:v>
                </c:pt>
                <c:pt idx="5613">
                  <c:v>-2.7593413000000001E-2</c:v>
                </c:pt>
                <c:pt idx="5614">
                  <c:v>-3.0114492E-2</c:v>
                </c:pt>
                <c:pt idx="5615">
                  <c:v>-3.3303722000000001E-2</c:v>
                </c:pt>
                <c:pt idx="5616">
                  <c:v>-3.0068647E-2</c:v>
                </c:pt>
                <c:pt idx="5617">
                  <c:v>-2.7432225000000001E-2</c:v>
                </c:pt>
                <c:pt idx="5618">
                  <c:v>-2.9750458E-2</c:v>
                </c:pt>
                <c:pt idx="5619">
                  <c:v>-2.9266510999999999E-2</c:v>
                </c:pt>
                <c:pt idx="5620">
                  <c:v>-2.7442960999999998E-2</c:v>
                </c:pt>
                <c:pt idx="5621">
                  <c:v>-2.8982516999999999E-2</c:v>
                </c:pt>
                <c:pt idx="5622">
                  <c:v>-2.5618549000000001E-2</c:v>
                </c:pt>
                <c:pt idx="5623">
                  <c:v>-2.4989842000000002E-2</c:v>
                </c:pt>
                <c:pt idx="5624">
                  <c:v>-3.0377975000000002E-2</c:v>
                </c:pt>
                <c:pt idx="5625">
                  <c:v>-3.4258969E-2</c:v>
                </c:pt>
                <c:pt idx="5626">
                  <c:v>-3.6453151000000003E-2</c:v>
                </c:pt>
                <c:pt idx="5627">
                  <c:v>-3.5372342000000001E-2</c:v>
                </c:pt>
                <c:pt idx="5628">
                  <c:v>-3.4920441000000003E-2</c:v>
                </c:pt>
                <c:pt idx="5629">
                  <c:v>-4.1299276000000003E-2</c:v>
                </c:pt>
                <c:pt idx="5630">
                  <c:v>-4.0471201999999998E-2</c:v>
                </c:pt>
                <c:pt idx="5631">
                  <c:v>-4.3037171999999999E-2</c:v>
                </c:pt>
                <c:pt idx="5632">
                  <c:v>-3.8659647999999998E-2</c:v>
                </c:pt>
                <c:pt idx="5633">
                  <c:v>-4.1942414999999997E-2</c:v>
                </c:pt>
                <c:pt idx="5634">
                  <c:v>-3.9149191E-2</c:v>
                </c:pt>
                <c:pt idx="5635">
                  <c:v>-3.4649552E-2</c:v>
                </c:pt>
                <c:pt idx="5636">
                  <c:v>-2.9232543E-2</c:v>
                </c:pt>
                <c:pt idx="5637">
                  <c:v>-2.2888105999999998E-2</c:v>
                </c:pt>
                <c:pt idx="5638">
                  <c:v>-1.8338918999999999E-2</c:v>
                </c:pt>
                <c:pt idx="5639">
                  <c:v>-1.575563E-2</c:v>
                </c:pt>
                <c:pt idx="5640">
                  <c:v>-1.2193581E-2</c:v>
                </c:pt>
                <c:pt idx="5641">
                  <c:v>5.8946882000000004E-3</c:v>
                </c:pt>
                <c:pt idx="5642">
                  <c:v>1.1393723E-2</c:v>
                </c:pt>
                <c:pt idx="5643">
                  <c:v>1.7590563E-2</c:v>
                </c:pt>
                <c:pt idx="5644">
                  <c:v>2.6749504E-2</c:v>
                </c:pt>
                <c:pt idx="5645">
                  <c:v>3.3109872999999998E-2</c:v>
                </c:pt>
                <c:pt idx="5646">
                  <c:v>4.2170279999999997E-2</c:v>
                </c:pt>
                <c:pt idx="5647">
                  <c:v>4.3946730000000003E-2</c:v>
                </c:pt>
                <c:pt idx="5648">
                  <c:v>3.7985817999999998E-2</c:v>
                </c:pt>
                <c:pt idx="5649">
                  <c:v>3.4381624E-2</c:v>
                </c:pt>
                <c:pt idx="5650">
                  <c:v>3.0031808E-2</c:v>
                </c:pt>
                <c:pt idx="5651">
                  <c:v>3.4273183999999998E-2</c:v>
                </c:pt>
                <c:pt idx="5652">
                  <c:v>3.2139832E-2</c:v>
                </c:pt>
                <c:pt idx="5653">
                  <c:v>2.3843942E-2</c:v>
                </c:pt>
                <c:pt idx="5654">
                  <c:v>2.3015461000000001E-2</c:v>
                </c:pt>
                <c:pt idx="5655">
                  <c:v>1.7983791999999998E-2</c:v>
                </c:pt>
                <c:pt idx="5656">
                  <c:v>1.3033945999999999E-2</c:v>
                </c:pt>
                <c:pt idx="5657">
                  <c:v>4.7706729999999996E-3</c:v>
                </c:pt>
                <c:pt idx="5658">
                  <c:v>2.4939859000000001E-3</c:v>
                </c:pt>
                <c:pt idx="5659">
                  <c:v>8.7260147999999992E-3</c:v>
                </c:pt>
                <c:pt idx="5660">
                  <c:v>1.5990701999999999E-2</c:v>
                </c:pt>
                <c:pt idx="5661">
                  <c:v>2.1711144000000002E-2</c:v>
                </c:pt>
                <c:pt idx="5662">
                  <c:v>2.5008953E-2</c:v>
                </c:pt>
                <c:pt idx="5663">
                  <c:v>3.0187625999999999E-2</c:v>
                </c:pt>
                <c:pt idx="5664">
                  <c:v>3.3213089000000001E-2</c:v>
                </c:pt>
                <c:pt idx="5665">
                  <c:v>4.2962057999999997E-2</c:v>
                </c:pt>
                <c:pt idx="5666">
                  <c:v>4.2121974E-2</c:v>
                </c:pt>
                <c:pt idx="5667">
                  <c:v>3.9904068000000001E-2</c:v>
                </c:pt>
                <c:pt idx="5668">
                  <c:v>4.701226E-2</c:v>
                </c:pt>
                <c:pt idx="5669">
                  <c:v>4.7492817E-2</c:v>
                </c:pt>
                <c:pt idx="5670">
                  <c:v>5.1470006999999998E-2</c:v>
                </c:pt>
                <c:pt idx="5671">
                  <c:v>5.1764035999999999E-2</c:v>
                </c:pt>
                <c:pt idx="5672">
                  <c:v>4.3082954999999999E-2</c:v>
                </c:pt>
                <c:pt idx="5673">
                  <c:v>3.3960707E-2</c:v>
                </c:pt>
                <c:pt idx="5674">
                  <c:v>2.8906205000000001E-2</c:v>
                </c:pt>
                <c:pt idx="5675">
                  <c:v>2.9267483E-2</c:v>
                </c:pt>
                <c:pt idx="5676">
                  <c:v>1.9819403999999999E-2</c:v>
                </c:pt>
                <c:pt idx="5677">
                  <c:v>5.4614366000000003E-3</c:v>
                </c:pt>
                <c:pt idx="5678">
                  <c:v>-1.4387385999999999E-3</c:v>
                </c:pt>
                <c:pt idx="5679">
                  <c:v>-1.2872259E-2</c:v>
                </c:pt>
                <c:pt idx="5680">
                  <c:v>-1.7684326E-2</c:v>
                </c:pt>
                <c:pt idx="5681">
                  <c:v>-2.0286789E-2</c:v>
                </c:pt>
                <c:pt idx="5682">
                  <c:v>-1.8825523E-2</c:v>
                </c:pt>
                <c:pt idx="5683">
                  <c:v>-1.6949129E-2</c:v>
                </c:pt>
                <c:pt idx="5684">
                  <c:v>-1.5013871999999999E-2</c:v>
                </c:pt>
                <c:pt idx="5685">
                  <c:v>-9.4515060999999997E-3</c:v>
                </c:pt>
                <c:pt idx="5686">
                  <c:v>-1.1145733999999999E-2</c:v>
                </c:pt>
                <c:pt idx="5687">
                  <c:v>-3.9087994000000003E-3</c:v>
                </c:pt>
                <c:pt idx="5688">
                  <c:v>4.5111967999999997E-3</c:v>
                </c:pt>
                <c:pt idx="5689">
                  <c:v>1.6622933999999999E-2</c:v>
                </c:pt>
                <c:pt idx="5690">
                  <c:v>1.8635249999999999E-2</c:v>
                </c:pt>
                <c:pt idx="5691">
                  <c:v>2.3300901999999998E-2</c:v>
                </c:pt>
                <c:pt idx="5692">
                  <c:v>3.1055538000000001E-2</c:v>
                </c:pt>
                <c:pt idx="5693">
                  <c:v>4.1175233999999998E-2</c:v>
                </c:pt>
                <c:pt idx="5694">
                  <c:v>5.5652668000000002E-2</c:v>
                </c:pt>
                <c:pt idx="5695">
                  <c:v>6.3501931999999997E-2</c:v>
                </c:pt>
                <c:pt idx="5696">
                  <c:v>6.2006008000000001E-2</c:v>
                </c:pt>
                <c:pt idx="5697">
                  <c:v>6.4108785000000001E-2</c:v>
                </c:pt>
                <c:pt idx="5698">
                  <c:v>6.7841188999999996E-2</c:v>
                </c:pt>
                <c:pt idx="5699">
                  <c:v>7.8907592999999998E-2</c:v>
                </c:pt>
                <c:pt idx="5700">
                  <c:v>7.6838189000000001E-2</c:v>
                </c:pt>
                <c:pt idx="5701">
                  <c:v>7.6493713000000005E-2</c:v>
                </c:pt>
                <c:pt idx="5702">
                  <c:v>7.7971763999999999E-2</c:v>
                </c:pt>
                <c:pt idx="5703">
                  <c:v>7.6518767000000001E-2</c:v>
                </c:pt>
                <c:pt idx="5704">
                  <c:v>7.5373897999999995E-2</c:v>
                </c:pt>
                <c:pt idx="5705">
                  <c:v>7.0646253000000006E-2</c:v>
                </c:pt>
                <c:pt idx="5706">
                  <c:v>7.5528658999999998E-2</c:v>
                </c:pt>
                <c:pt idx="5707">
                  <c:v>7.6046997000000005E-2</c:v>
                </c:pt>
                <c:pt idx="5708">
                  <c:v>7.4687867000000005E-2</c:v>
                </c:pt>
                <c:pt idx="5709">
                  <c:v>7.3889623000000001E-2</c:v>
                </c:pt>
                <c:pt idx="5710">
                  <c:v>6.8620484999999995E-2</c:v>
                </c:pt>
                <c:pt idx="5711">
                  <c:v>7.3442182999999994E-2</c:v>
                </c:pt>
                <c:pt idx="5712">
                  <c:v>7.6335209000000001E-2</c:v>
                </c:pt>
                <c:pt idx="5713">
                  <c:v>8.6643904999999993E-2</c:v>
                </c:pt>
                <c:pt idx="5714">
                  <c:v>8.2352158999999994E-2</c:v>
                </c:pt>
                <c:pt idx="5715">
                  <c:v>8.0071338000000006E-2</c:v>
                </c:pt>
                <c:pt idx="5716">
                  <c:v>8.2067802999999995E-2</c:v>
                </c:pt>
                <c:pt idx="5717">
                  <c:v>8.3379407000000003E-2</c:v>
                </c:pt>
                <c:pt idx="5718">
                  <c:v>8.6063212E-2</c:v>
                </c:pt>
                <c:pt idx="5719">
                  <c:v>8.0122912000000004E-2</c:v>
                </c:pt>
                <c:pt idx="5720">
                  <c:v>6.9349991E-2</c:v>
                </c:pt>
                <c:pt idx="5721">
                  <c:v>6.6356533999999995E-2</c:v>
                </c:pt>
                <c:pt idx="5722">
                  <c:v>6.4604414999999998E-2</c:v>
                </c:pt>
                <c:pt idx="5723">
                  <c:v>6.7167370000000004E-2</c:v>
                </c:pt>
                <c:pt idx="5724">
                  <c:v>5.3614730999999999E-2</c:v>
                </c:pt>
                <c:pt idx="5725">
                  <c:v>4.5114834999999999E-2</c:v>
                </c:pt>
                <c:pt idx="5726">
                  <c:v>3.9429054999999998E-2</c:v>
                </c:pt>
                <c:pt idx="5727">
                  <c:v>3.2928793999999997E-2</c:v>
                </c:pt>
                <c:pt idx="5728">
                  <c:v>3.1658537E-2</c:v>
                </c:pt>
                <c:pt idx="5729">
                  <c:v>2.8195254999999999E-2</c:v>
                </c:pt>
                <c:pt idx="5730">
                  <c:v>2.5272499E-2</c:v>
                </c:pt>
                <c:pt idx="5731">
                  <c:v>2.5704327999999999E-2</c:v>
                </c:pt>
                <c:pt idx="5732">
                  <c:v>1.9569031000000001E-2</c:v>
                </c:pt>
                <c:pt idx="5733">
                  <c:v>1.6632982000000001E-2</c:v>
                </c:pt>
                <c:pt idx="5734">
                  <c:v>9.6146775999999996E-3</c:v>
                </c:pt>
                <c:pt idx="5735">
                  <c:v>1.6719074E-2</c:v>
                </c:pt>
                <c:pt idx="5736">
                  <c:v>8.0292804999999995E-3</c:v>
                </c:pt>
                <c:pt idx="5737">
                  <c:v>-2.3311187999999999E-3</c:v>
                </c:pt>
                <c:pt idx="5738">
                  <c:v>-9.1344356000000008E-3</c:v>
                </c:pt>
                <c:pt idx="5739">
                  <c:v>-7.4235938000000003E-3</c:v>
                </c:pt>
                <c:pt idx="5740">
                  <c:v>-1.4237792000000001E-3</c:v>
                </c:pt>
                <c:pt idx="5741">
                  <c:v>1.3436329999999999E-3</c:v>
                </c:pt>
                <c:pt idx="5742">
                  <c:v>9.8494107999999993E-4</c:v>
                </c:pt>
                <c:pt idx="5743">
                  <c:v>-6.0084055000000003E-3</c:v>
                </c:pt>
                <c:pt idx="5744">
                  <c:v>-1.1568208999999999E-2</c:v>
                </c:pt>
                <c:pt idx="5745">
                  <c:v>-1.6958906999999999E-2</c:v>
                </c:pt>
                <c:pt idx="5746">
                  <c:v>-2.7059531000000001E-2</c:v>
                </c:pt>
                <c:pt idx="5747">
                  <c:v>-3.3952747999999998E-2</c:v>
                </c:pt>
                <c:pt idx="5748">
                  <c:v>-5.1170287000000002E-2</c:v>
                </c:pt>
                <c:pt idx="5749">
                  <c:v>-5.9058932000000001E-2</c:v>
                </c:pt>
                <c:pt idx="5750">
                  <c:v>-7.0299401999999997E-2</c:v>
                </c:pt>
                <c:pt idx="5751">
                  <c:v>-8.5125610000000004E-2</c:v>
                </c:pt>
                <c:pt idx="5752">
                  <c:v>-9.3631038999999999E-2</c:v>
                </c:pt>
                <c:pt idx="5753">
                  <c:v>-9.9835603999999994E-2</c:v>
                </c:pt>
                <c:pt idx="5754">
                  <c:v>-0.10558589</c:v>
                </c:pt>
                <c:pt idx="5755">
                  <c:v>-0.11446866</c:v>
                </c:pt>
                <c:pt idx="5756">
                  <c:v>-0.12813377000000001</c:v>
                </c:pt>
                <c:pt idx="5757">
                  <c:v>-0.13835101</c:v>
                </c:pt>
                <c:pt idx="5758">
                  <c:v>-0.15184362000000001</c:v>
                </c:pt>
                <c:pt idx="5759">
                  <c:v>-0.15529419999999999</c:v>
                </c:pt>
                <c:pt idx="5760">
                  <c:v>-0.16371938999999999</c:v>
                </c:pt>
                <c:pt idx="5761">
                  <c:v>-0.16673515</c:v>
                </c:pt>
                <c:pt idx="5762">
                  <c:v>-0.17658012000000001</c:v>
                </c:pt>
                <c:pt idx="5763">
                  <c:v>-0.17340828999999999</c:v>
                </c:pt>
                <c:pt idx="5764">
                  <c:v>-0.16862895</c:v>
                </c:pt>
                <c:pt idx="5765">
                  <c:v>-0.16821616</c:v>
                </c:pt>
                <c:pt idx="5766">
                  <c:v>-0.17047000000000001</c:v>
                </c:pt>
                <c:pt idx="5767">
                  <c:v>-0.17426437</c:v>
                </c:pt>
                <c:pt idx="5768">
                  <c:v>-0.17513081999999999</c:v>
                </c:pt>
                <c:pt idx="5769">
                  <c:v>-0.17911563</c:v>
                </c:pt>
                <c:pt idx="5770">
                  <c:v>-0.18311909000000001</c:v>
                </c:pt>
                <c:pt idx="5771">
                  <c:v>-0.18218654000000001</c:v>
                </c:pt>
                <c:pt idx="5772">
                  <c:v>-0.19478163000000001</c:v>
                </c:pt>
                <c:pt idx="5773">
                  <c:v>-0.20228766000000001</c:v>
                </c:pt>
                <c:pt idx="5774">
                  <c:v>-0.20653348999999999</c:v>
                </c:pt>
                <c:pt idx="5775">
                  <c:v>-0.20810138</c:v>
                </c:pt>
                <c:pt idx="5776">
                  <c:v>-0.21266703000000001</c:v>
                </c:pt>
                <c:pt idx="5777">
                  <c:v>-0.21304368000000001</c:v>
                </c:pt>
                <c:pt idx="5778">
                  <c:v>-0.21128723999999999</c:v>
                </c:pt>
                <c:pt idx="5779">
                  <c:v>-0.21644494</c:v>
                </c:pt>
                <c:pt idx="5780">
                  <c:v>-0.22661566999999999</c:v>
                </c:pt>
                <c:pt idx="5781">
                  <c:v>-0.23425542999999999</c:v>
                </c:pt>
                <c:pt idx="5782">
                  <c:v>-0.24485080000000001</c:v>
                </c:pt>
                <c:pt idx="5783">
                  <c:v>-0.24938213000000001</c:v>
                </c:pt>
                <c:pt idx="5784">
                  <c:v>-0.25359231999999998</c:v>
                </c:pt>
                <c:pt idx="5785">
                  <c:v>-0.25527792999999999</c:v>
                </c:pt>
                <c:pt idx="5786">
                  <c:v>-0.25860223999999998</c:v>
                </c:pt>
                <c:pt idx="5787">
                  <c:v>-0.25721360999999998</c:v>
                </c:pt>
                <c:pt idx="5788">
                  <c:v>-0.25677059000000002</c:v>
                </c:pt>
                <c:pt idx="5789">
                  <c:v>-0.26113924999999999</c:v>
                </c:pt>
                <c:pt idx="5790">
                  <c:v>-0.26968474999999997</c:v>
                </c:pt>
                <c:pt idx="5791">
                  <c:v>-0.27616207999999998</c:v>
                </c:pt>
                <c:pt idx="5792">
                  <c:v>-0.27755774999999999</c:v>
                </c:pt>
                <c:pt idx="5793">
                  <c:v>-0.27835331000000002</c:v>
                </c:pt>
                <c:pt idx="5794">
                  <c:v>-0.28616710000000001</c:v>
                </c:pt>
                <c:pt idx="5795">
                  <c:v>-0.29558634</c:v>
                </c:pt>
                <c:pt idx="5796">
                  <c:v>-0.30841476000000001</c:v>
                </c:pt>
                <c:pt idx="5797">
                  <c:v>-0.30713996999999998</c:v>
                </c:pt>
                <c:pt idx="5798">
                  <c:v>-0.31417273000000001</c:v>
                </c:pt>
                <c:pt idx="5799">
                  <c:v>-0.31528701999999997</c:v>
                </c:pt>
                <c:pt idx="5800">
                  <c:v>-0.31957732999999999</c:v>
                </c:pt>
                <c:pt idx="5801">
                  <c:v>-0.32163533</c:v>
                </c:pt>
                <c:pt idx="5802">
                  <c:v>-0.32584001000000001</c:v>
                </c:pt>
                <c:pt idx="5803">
                  <c:v>-0.32779332</c:v>
                </c:pt>
                <c:pt idx="5804">
                  <c:v>-0.33113956999999999</c:v>
                </c:pt>
                <c:pt idx="5805">
                  <c:v>-0.32978406999999998</c:v>
                </c:pt>
                <c:pt idx="5806">
                  <c:v>-0.32749306</c:v>
                </c:pt>
                <c:pt idx="5807">
                  <c:v>-0.32443887999999999</c:v>
                </c:pt>
                <c:pt idx="5808">
                  <c:v>-0.32939049999999997</c:v>
                </c:pt>
                <c:pt idx="5809">
                  <c:v>-0.33668078000000001</c:v>
                </c:pt>
                <c:pt idx="5810">
                  <c:v>-0.34046723000000001</c:v>
                </c:pt>
                <c:pt idx="5811">
                  <c:v>-0.33957127999999998</c:v>
                </c:pt>
                <c:pt idx="5812">
                  <c:v>-0.34038531999999999</c:v>
                </c:pt>
                <c:pt idx="5813">
                  <c:v>-0.33607314999999999</c:v>
                </c:pt>
                <c:pt idx="5814">
                  <c:v>-0.33047817000000002</c:v>
                </c:pt>
                <c:pt idx="5815">
                  <c:v>-0.32120216000000001</c:v>
                </c:pt>
                <c:pt idx="5816">
                  <c:v>-0.30467633999999999</c:v>
                </c:pt>
                <c:pt idx="5817">
                  <c:v>-0.29215502999999998</c:v>
                </c:pt>
                <c:pt idx="5818">
                  <c:v>-0.28600439999999999</c:v>
                </c:pt>
                <c:pt idx="5819">
                  <c:v>-0.27818836000000002</c:v>
                </c:pt>
                <c:pt idx="5820">
                  <c:v>-0.27078138000000002</c:v>
                </c:pt>
                <c:pt idx="5821">
                  <c:v>-0.26192142000000002</c:v>
                </c:pt>
                <c:pt idx="5822">
                  <c:v>-0.25312541999999999</c:v>
                </c:pt>
                <c:pt idx="5823">
                  <c:v>-0.24275089999999999</c:v>
                </c:pt>
                <c:pt idx="5824">
                  <c:v>-0.23032368</c:v>
                </c:pt>
                <c:pt idx="5825">
                  <c:v>-0.21886211</c:v>
                </c:pt>
                <c:pt idx="5826">
                  <c:v>-0.21327281000000001</c:v>
                </c:pt>
                <c:pt idx="5827">
                  <c:v>-0.21472252</c:v>
                </c:pt>
                <c:pt idx="5828">
                  <c:v>-0.21180577</c:v>
                </c:pt>
                <c:pt idx="5829">
                  <c:v>-0.20547044</c:v>
                </c:pt>
                <c:pt idx="5830">
                  <c:v>-0.20009093</c:v>
                </c:pt>
                <c:pt idx="5831">
                  <c:v>-0.18678346000000001</c:v>
                </c:pt>
                <c:pt idx="5832">
                  <c:v>-0.18374995999999999</c:v>
                </c:pt>
                <c:pt idx="5833">
                  <c:v>-0.17839368999999999</c:v>
                </c:pt>
                <c:pt idx="5834">
                  <c:v>-0.17544524</c:v>
                </c:pt>
                <c:pt idx="5835">
                  <c:v>-0.17358185000000001</c:v>
                </c:pt>
                <c:pt idx="5836">
                  <c:v>-0.17278484</c:v>
                </c:pt>
                <c:pt idx="5837">
                  <c:v>-0.17134340000000001</c:v>
                </c:pt>
                <c:pt idx="5838">
                  <c:v>-0.16849723</c:v>
                </c:pt>
                <c:pt idx="5839">
                  <c:v>-0.16519027999999999</c:v>
                </c:pt>
                <c:pt idx="5840">
                  <c:v>-0.14882361</c:v>
                </c:pt>
                <c:pt idx="5841">
                  <c:v>-0.14136774999999999</c:v>
                </c:pt>
                <c:pt idx="5842">
                  <c:v>-0.14220937</c:v>
                </c:pt>
                <c:pt idx="5843">
                  <c:v>-0.14049753000000001</c:v>
                </c:pt>
                <c:pt idx="5844">
                  <c:v>-0.13858205000000001</c:v>
                </c:pt>
                <c:pt idx="5845">
                  <c:v>-0.13109251999999999</c:v>
                </c:pt>
                <c:pt idx="5846">
                  <c:v>-0.12248028</c:v>
                </c:pt>
                <c:pt idx="5847">
                  <c:v>-0.11236988000000001</c:v>
                </c:pt>
                <c:pt idx="5848">
                  <c:v>-0.10656011999999999</c:v>
                </c:pt>
                <c:pt idx="5849">
                  <c:v>-0.1016693</c:v>
                </c:pt>
                <c:pt idx="5850">
                  <c:v>-0.10047892</c:v>
                </c:pt>
                <c:pt idx="5851">
                  <c:v>-9.6745291999999997E-2</c:v>
                </c:pt>
                <c:pt idx="5852">
                  <c:v>-9.5784063000000003E-2</c:v>
                </c:pt>
                <c:pt idx="5853">
                  <c:v>-9.7957754999999994E-2</c:v>
                </c:pt>
                <c:pt idx="5854">
                  <c:v>-9.6341510000000005E-2</c:v>
                </c:pt>
                <c:pt idx="5855">
                  <c:v>-9.0859620000000002E-2</c:v>
                </c:pt>
                <c:pt idx="5856">
                  <c:v>-8.9282500000000001E-2</c:v>
                </c:pt>
                <c:pt idx="5857">
                  <c:v>-9.5352140000000002E-2</c:v>
                </c:pt>
                <c:pt idx="5858">
                  <c:v>-9.6988902000000002E-2</c:v>
                </c:pt>
                <c:pt idx="5859">
                  <c:v>-9.7552982999999996E-2</c:v>
                </c:pt>
                <c:pt idx="5860">
                  <c:v>-0.10440368</c:v>
                </c:pt>
                <c:pt idx="5861">
                  <c:v>-0.11048978</c:v>
                </c:pt>
                <c:pt idx="5862">
                  <c:v>-0.11667858</c:v>
                </c:pt>
                <c:pt idx="5863">
                  <c:v>-0.11974962</c:v>
                </c:pt>
                <c:pt idx="5864">
                  <c:v>-0.11802582</c:v>
                </c:pt>
                <c:pt idx="5865">
                  <c:v>-0.12234559</c:v>
                </c:pt>
                <c:pt idx="5866">
                  <c:v>-0.13152000999999999</c:v>
                </c:pt>
                <c:pt idx="5867">
                  <c:v>-0.14089471000000001</c:v>
                </c:pt>
                <c:pt idx="5868">
                  <c:v>-0.14118834</c:v>
                </c:pt>
                <c:pt idx="5869">
                  <c:v>-0.13831988000000001</c:v>
                </c:pt>
                <c:pt idx="5870">
                  <c:v>-0.14161604999999999</c:v>
                </c:pt>
                <c:pt idx="5871">
                  <c:v>-0.14546797</c:v>
                </c:pt>
                <c:pt idx="5872">
                  <c:v>-0.15567064999999999</c:v>
                </c:pt>
                <c:pt idx="5873">
                  <c:v>-0.16125134999999999</c:v>
                </c:pt>
                <c:pt idx="5874">
                  <c:v>-0.16942874999999999</c:v>
                </c:pt>
                <c:pt idx="5875">
                  <c:v>-0.17509835000000001</c:v>
                </c:pt>
                <c:pt idx="5876">
                  <c:v>-0.18235986000000001</c:v>
                </c:pt>
                <c:pt idx="5877">
                  <c:v>-0.19021344000000001</c:v>
                </c:pt>
                <c:pt idx="5878">
                  <c:v>-0.19132771000000001</c:v>
                </c:pt>
                <c:pt idx="5879">
                  <c:v>-0.1890396</c:v>
                </c:pt>
                <c:pt idx="5880">
                  <c:v>-0.1895097</c:v>
                </c:pt>
                <c:pt idx="5881">
                  <c:v>-0.19080342</c:v>
                </c:pt>
                <c:pt idx="5882">
                  <c:v>-0.18960948999999999</c:v>
                </c:pt>
                <c:pt idx="5883">
                  <c:v>-0.19321679</c:v>
                </c:pt>
                <c:pt idx="5884">
                  <c:v>-0.20463484000000001</c:v>
                </c:pt>
                <c:pt idx="5885">
                  <c:v>-0.21619494</c:v>
                </c:pt>
                <c:pt idx="5886">
                  <c:v>-0.22827022999999999</c:v>
                </c:pt>
                <c:pt idx="5887">
                  <c:v>-0.23923459999999999</c:v>
                </c:pt>
                <c:pt idx="5888">
                  <c:v>-0.24528052</c:v>
                </c:pt>
                <c:pt idx="5889">
                  <c:v>-0.25732969</c:v>
                </c:pt>
                <c:pt idx="5890">
                  <c:v>-0.26877937000000002</c:v>
                </c:pt>
                <c:pt idx="5891">
                  <c:v>-0.27939301999999999</c:v>
                </c:pt>
                <c:pt idx="5892">
                  <c:v>-0.27758315</c:v>
                </c:pt>
                <c:pt idx="5893">
                  <c:v>-0.27550500999999999</c:v>
                </c:pt>
                <c:pt idx="5894">
                  <c:v>-0.28056351000000002</c:v>
                </c:pt>
                <c:pt idx="5895">
                  <c:v>-0.27828756999999998</c:v>
                </c:pt>
                <c:pt idx="5896">
                  <c:v>-0.28258692000000002</c:v>
                </c:pt>
                <c:pt idx="5897">
                  <c:v>-0.28138369000000002</c:v>
                </c:pt>
                <c:pt idx="5898">
                  <c:v>-0.28204200000000001</c:v>
                </c:pt>
                <c:pt idx="5899">
                  <c:v>-0.28328331000000001</c:v>
                </c:pt>
                <c:pt idx="5900">
                  <c:v>-0.28113178999999999</c:v>
                </c:pt>
                <c:pt idx="5901">
                  <c:v>-0.27886277999999998</c:v>
                </c:pt>
                <c:pt idx="5902">
                  <c:v>-0.27244085000000001</c:v>
                </c:pt>
                <c:pt idx="5903">
                  <c:v>-0.26464796000000002</c:v>
                </c:pt>
                <c:pt idx="5904">
                  <c:v>-0.25506444</c:v>
                </c:pt>
                <c:pt idx="5905">
                  <c:v>-0.24427566000000001</c:v>
                </c:pt>
                <c:pt idx="5906">
                  <c:v>-0.23940032</c:v>
                </c:pt>
                <c:pt idx="5907">
                  <c:v>-0.23377671</c:v>
                </c:pt>
                <c:pt idx="5908">
                  <c:v>-0.23221710000000001</c:v>
                </c:pt>
                <c:pt idx="5909">
                  <c:v>-0.22866613</c:v>
                </c:pt>
                <c:pt idx="5910">
                  <c:v>-0.21951154</c:v>
                </c:pt>
                <c:pt idx="5911">
                  <c:v>-0.21160461999999999</c:v>
                </c:pt>
                <c:pt idx="5912">
                  <c:v>-0.19532005999999999</c:v>
                </c:pt>
                <c:pt idx="5913">
                  <c:v>-0.18506349999999999</c:v>
                </c:pt>
                <c:pt idx="5914">
                  <c:v>-0.18008737</c:v>
                </c:pt>
                <c:pt idx="5915">
                  <c:v>-0.17650362</c:v>
                </c:pt>
                <c:pt idx="5916">
                  <c:v>-0.16370401000000001</c:v>
                </c:pt>
                <c:pt idx="5917">
                  <c:v>-0.15865609</c:v>
                </c:pt>
                <c:pt idx="5918">
                  <c:v>-0.15594009</c:v>
                </c:pt>
                <c:pt idx="5919">
                  <c:v>-0.14905312000000001</c:v>
                </c:pt>
                <c:pt idx="5920">
                  <c:v>-0.14736690999999999</c:v>
                </c:pt>
                <c:pt idx="5921">
                  <c:v>-0.13899839999999999</c:v>
                </c:pt>
                <c:pt idx="5922">
                  <c:v>-0.13065657999999999</c:v>
                </c:pt>
                <c:pt idx="5923">
                  <c:v>-0.1220827</c:v>
                </c:pt>
                <c:pt idx="5924">
                  <c:v>-0.11046175</c:v>
                </c:pt>
                <c:pt idx="5925">
                  <c:v>-0.10390304</c:v>
                </c:pt>
                <c:pt idx="5926">
                  <c:v>-9.4166763000000001E-2</c:v>
                </c:pt>
                <c:pt idx="5927">
                  <c:v>-8.4385902999999998E-2</c:v>
                </c:pt>
                <c:pt idx="5928">
                  <c:v>-7.6087175000000007E-2</c:v>
                </c:pt>
                <c:pt idx="5929">
                  <c:v>-6.8352271000000006E-2</c:v>
                </c:pt>
                <c:pt idx="5930">
                  <c:v>-6.3809168999999999E-2</c:v>
                </c:pt>
                <c:pt idx="5931">
                  <c:v>-5.7821111000000001E-2</c:v>
                </c:pt>
                <c:pt idx="5932">
                  <c:v>-5.8960976999999998E-2</c:v>
                </c:pt>
                <c:pt idx="5933">
                  <c:v>-5.9266867000000001E-2</c:v>
                </c:pt>
                <c:pt idx="5934">
                  <c:v>-5.427734E-2</c:v>
                </c:pt>
                <c:pt idx="5935">
                  <c:v>-5.1508784000000002E-2</c:v>
                </c:pt>
                <c:pt idx="5936">
                  <c:v>-4.2049043000000001E-2</c:v>
                </c:pt>
                <c:pt idx="5937">
                  <c:v>-4.2142051E-2</c:v>
                </c:pt>
                <c:pt idx="5938">
                  <c:v>-4.0267130999999998E-2</c:v>
                </c:pt>
                <c:pt idx="5939">
                  <c:v>-3.8765101000000003E-2</c:v>
                </c:pt>
                <c:pt idx="5940">
                  <c:v>-2.4346914000000001E-2</c:v>
                </c:pt>
                <c:pt idx="5941">
                  <c:v>-1.9428206E-2</c:v>
                </c:pt>
                <c:pt idx="5942">
                  <c:v>-1.5298282999999999E-2</c:v>
                </c:pt>
                <c:pt idx="5943">
                  <c:v>-1.1360933E-2</c:v>
                </c:pt>
                <c:pt idx="5944">
                  <c:v>-1.7729335999999998E-2</c:v>
                </c:pt>
                <c:pt idx="5945">
                  <c:v>-1.3467995E-2</c:v>
                </c:pt>
                <c:pt idx="5946">
                  <c:v>-9.1685671999999999E-3</c:v>
                </c:pt>
                <c:pt idx="5947">
                  <c:v>3.1213424000000001E-4</c:v>
                </c:pt>
                <c:pt idx="5948">
                  <c:v>1.260915E-2</c:v>
                </c:pt>
                <c:pt idx="5949">
                  <c:v>2.2903455E-2</c:v>
                </c:pt>
                <c:pt idx="5950">
                  <c:v>3.9970072000000002E-2</c:v>
                </c:pt>
                <c:pt idx="5951">
                  <c:v>5.6030359000000002E-2</c:v>
                </c:pt>
                <c:pt idx="5952">
                  <c:v>6.8475007000000004E-2</c:v>
                </c:pt>
                <c:pt idx="5953">
                  <c:v>8.1291823999999999E-2</c:v>
                </c:pt>
                <c:pt idx="5954">
                  <c:v>9.4558692999999999E-2</c:v>
                </c:pt>
                <c:pt idx="5955">
                  <c:v>0.10400384</c:v>
                </c:pt>
                <c:pt idx="5956">
                  <c:v>0.10683809</c:v>
                </c:pt>
                <c:pt idx="5957">
                  <c:v>0.10944313</c:v>
                </c:pt>
                <c:pt idx="5958">
                  <c:v>0.11454794</c:v>
                </c:pt>
                <c:pt idx="5959">
                  <c:v>0.12029653999999999</c:v>
                </c:pt>
                <c:pt idx="5960">
                  <c:v>0.12682583</c:v>
                </c:pt>
                <c:pt idx="5961">
                  <c:v>0.13165963999999999</c:v>
                </c:pt>
                <c:pt idx="5962">
                  <c:v>0.13643986999999999</c:v>
                </c:pt>
                <c:pt idx="5963">
                  <c:v>0.14114842999999999</c:v>
                </c:pt>
                <c:pt idx="5964">
                  <c:v>0.15490335999999999</c:v>
                </c:pt>
                <c:pt idx="5965">
                  <c:v>0.15500711</c:v>
                </c:pt>
                <c:pt idx="5966">
                  <c:v>0.15422991</c:v>
                </c:pt>
                <c:pt idx="5967">
                  <c:v>0.15540224999999999</c:v>
                </c:pt>
                <c:pt idx="5968">
                  <c:v>0.15228170999999999</c:v>
                </c:pt>
                <c:pt idx="5969">
                  <c:v>0.15210357999999999</c:v>
                </c:pt>
                <c:pt idx="5970">
                  <c:v>0.15129387999999999</c:v>
                </c:pt>
                <c:pt idx="5971">
                  <c:v>0.15428446000000001</c:v>
                </c:pt>
                <c:pt idx="5972">
                  <c:v>0.15845013999999999</c:v>
                </c:pt>
                <c:pt idx="5973">
                  <c:v>0.15614328999999999</c:v>
                </c:pt>
                <c:pt idx="5974">
                  <c:v>0.16156427000000001</c:v>
                </c:pt>
                <c:pt idx="5975">
                  <c:v>0.16624810000000001</c:v>
                </c:pt>
                <c:pt idx="5976">
                  <c:v>0.16376486000000001</c:v>
                </c:pt>
                <c:pt idx="5977">
                  <c:v>0.16425827000000001</c:v>
                </c:pt>
                <c:pt idx="5978">
                  <c:v>0.17119698999999999</c:v>
                </c:pt>
                <c:pt idx="5979">
                  <c:v>0.17229944</c:v>
                </c:pt>
                <c:pt idx="5980">
                  <c:v>0.17117360000000001</c:v>
                </c:pt>
                <c:pt idx="5981">
                  <c:v>0.17574001</c:v>
                </c:pt>
                <c:pt idx="5982">
                  <c:v>0.17740347000000001</c:v>
                </c:pt>
                <c:pt idx="5983">
                  <c:v>0.17548130000000001</c:v>
                </c:pt>
                <c:pt idx="5984">
                  <c:v>0.17228937</c:v>
                </c:pt>
                <c:pt idx="5985">
                  <c:v>0.16423178999999999</c:v>
                </c:pt>
                <c:pt idx="5986">
                  <c:v>0.15663779</c:v>
                </c:pt>
                <c:pt idx="5987">
                  <c:v>0.14874067999999999</c:v>
                </c:pt>
                <c:pt idx="5988">
                  <c:v>0.14674809999999999</c:v>
                </c:pt>
                <c:pt idx="5989">
                  <c:v>0.13405928</c:v>
                </c:pt>
                <c:pt idx="5990">
                  <c:v>0.12251463999999999</c:v>
                </c:pt>
                <c:pt idx="5991">
                  <c:v>0.11707331999999999</c:v>
                </c:pt>
                <c:pt idx="5992">
                  <c:v>0.11324871</c:v>
                </c:pt>
                <c:pt idx="5993">
                  <c:v>0.11035233999999999</c:v>
                </c:pt>
                <c:pt idx="5994">
                  <c:v>0.10902906</c:v>
                </c:pt>
                <c:pt idx="5995">
                  <c:v>0.10971713</c:v>
                </c:pt>
                <c:pt idx="5996">
                  <c:v>0.11284335</c:v>
                </c:pt>
                <c:pt idx="5997">
                  <c:v>0.11484211</c:v>
                </c:pt>
                <c:pt idx="5998">
                  <c:v>0.12400907999999999</c:v>
                </c:pt>
                <c:pt idx="5999">
                  <c:v>0.12745829</c:v>
                </c:pt>
                <c:pt idx="6000">
                  <c:v>0.12816345000000001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2425600"/>
        <c:axId val="152427520"/>
      </c:scatterChart>
      <c:valAx>
        <c:axId val="152425600"/>
        <c:scaling>
          <c:orientation val="minMax"/>
          <c:max val="500"/>
        </c:scaling>
        <c:delete val="0"/>
        <c:axPos val="b"/>
        <c:title>
          <c:tx>
            <c:strRef>
              <c:f>'10101E02-100-vel-fil'!$I$1</c:f>
              <c:strCache>
                <c:ptCount val="1"/>
                <c:pt idx="0">
                  <c:v>Time(s)</c:v>
                </c:pt>
              </c:strCache>
            </c:strRef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52427520"/>
        <c:crosses val="autoZero"/>
        <c:crossBetween val="midCat"/>
      </c:valAx>
      <c:valAx>
        <c:axId val="152427520"/>
        <c:scaling>
          <c:orientation val="minMax"/>
        </c:scaling>
        <c:delete val="0"/>
        <c:axPos val="l"/>
        <c:title>
          <c:tx>
            <c:strRef>
              <c:f>'10101E02-100-vel-fil'!$H$1</c:f>
              <c:strCache>
                <c:ptCount val="1"/>
                <c:pt idx="0">
                  <c:v>Velocity(kine)</c:v>
                </c:pt>
              </c:strCache>
            </c:strRef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52425600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57150</xdr:rowOff>
    </xdr:from>
    <xdr:to>
      <xdr:col>5</xdr:col>
      <xdr:colOff>504825</xdr:colOff>
      <xdr:row>18</xdr:row>
      <xdr:rowOff>57150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437030</xdr:colOff>
      <xdr:row>2</xdr:row>
      <xdr:rowOff>44824</xdr:rowOff>
    </xdr:from>
    <xdr:to>
      <xdr:col>12</xdr:col>
      <xdr:colOff>210671</xdr:colOff>
      <xdr:row>18</xdr:row>
      <xdr:rowOff>44824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002"/>
  <sheetViews>
    <sheetView tabSelected="1" zoomScale="85" zoomScaleNormal="85" workbookViewId="0">
      <selection activeCell="N29" sqref="N29"/>
    </sheetView>
  </sheetViews>
  <sheetFormatPr defaultRowHeight="13.5" x14ac:dyDescent="0.15"/>
  <cols>
    <col min="1" max="16384" width="9" style="1"/>
  </cols>
  <sheetData>
    <row r="1" spans="1:9" x14ac:dyDescent="0.15">
      <c r="A1" s="1" t="s">
        <v>0</v>
      </c>
      <c r="B1" s="1" t="s">
        <v>4</v>
      </c>
      <c r="C1" s="1" t="s">
        <v>5</v>
      </c>
      <c r="D1" s="1" t="s">
        <v>3</v>
      </c>
      <c r="E1" s="1" t="str">
        <f>CONCATENATE($D$1,B1)</f>
        <v xml:space="preserve">10101E04-100  N074E-VEL-FIL </v>
      </c>
      <c r="F1" s="1" t="str">
        <f>CONCATENATE($D$1,C1)</f>
        <v xml:space="preserve">10101E04-100  N344E-VEL-FIL </v>
      </c>
      <c r="G1" s="1" t="e">
        <f>CONCATENATE($D$1,#REF!)</f>
        <v>#REF!</v>
      </c>
      <c r="H1" s="1" t="s">
        <v>2</v>
      </c>
      <c r="I1" s="1" t="s">
        <v>1</v>
      </c>
    </row>
    <row r="2" spans="1:9" x14ac:dyDescent="0.15">
      <c r="A2" s="1">
        <v>0</v>
      </c>
      <c r="B2" s="1">
        <v>0.25377518999999998</v>
      </c>
      <c r="C2" s="1">
        <v>0.28361343999999999</v>
      </c>
    </row>
    <row r="3" spans="1:9" x14ac:dyDescent="0.15">
      <c r="A3" s="1">
        <v>0.01</v>
      </c>
      <c r="B3" s="1">
        <v>0.24088919</v>
      </c>
      <c r="C3" s="1">
        <v>0.28374741999999997</v>
      </c>
    </row>
    <row r="4" spans="1:9" x14ac:dyDescent="0.15">
      <c r="A4" s="1">
        <v>0.02</v>
      </c>
      <c r="B4" s="1">
        <v>0.21213646999999999</v>
      </c>
      <c r="C4" s="1">
        <v>0.28805873999999998</v>
      </c>
    </row>
    <row r="5" spans="1:9" x14ac:dyDescent="0.15">
      <c r="A5" s="1">
        <v>0.03</v>
      </c>
      <c r="B5" s="1">
        <v>0.17676828</v>
      </c>
      <c r="C5" s="1">
        <v>0.26686244999999997</v>
      </c>
    </row>
    <row r="6" spans="1:9" x14ac:dyDescent="0.15">
      <c r="A6" s="1">
        <v>0.04</v>
      </c>
      <c r="B6" s="1">
        <v>0.16018683</v>
      </c>
      <c r="C6" s="1">
        <v>0.23116477999999999</v>
      </c>
    </row>
    <row r="7" spans="1:9" x14ac:dyDescent="0.15">
      <c r="A7" s="1">
        <v>0.05</v>
      </c>
      <c r="B7" s="1">
        <v>0.16399917</v>
      </c>
      <c r="C7" s="1">
        <v>0.21616218000000001</v>
      </c>
    </row>
    <row r="8" spans="1:9" x14ac:dyDescent="0.15">
      <c r="A8" s="1">
        <v>0.06</v>
      </c>
      <c r="B8" s="1">
        <v>0.18057597</v>
      </c>
      <c r="C8" s="1">
        <v>0.21451555</v>
      </c>
    </row>
    <row r="9" spans="1:9" x14ac:dyDescent="0.15">
      <c r="A9" s="1">
        <v>7.0000000000000007E-2</v>
      </c>
      <c r="B9" s="1">
        <v>0.19638241000000001</v>
      </c>
      <c r="C9" s="1">
        <v>0.20908170000000001</v>
      </c>
    </row>
    <row r="10" spans="1:9" x14ac:dyDescent="0.15">
      <c r="A10" s="1">
        <v>0.08</v>
      </c>
      <c r="B10" s="1">
        <v>0.18823525999999999</v>
      </c>
      <c r="C10" s="1">
        <v>0.19411354</v>
      </c>
    </row>
    <row r="11" spans="1:9" x14ac:dyDescent="0.15">
      <c r="A11" s="1">
        <v>0.09</v>
      </c>
      <c r="B11" s="1">
        <v>0.15927706999999999</v>
      </c>
      <c r="C11" s="1">
        <v>0.16951371000000001</v>
      </c>
    </row>
    <row r="12" spans="1:9" x14ac:dyDescent="0.15">
      <c r="A12" s="1">
        <v>0.1</v>
      </c>
      <c r="B12" s="1">
        <v>0.12088541999999999</v>
      </c>
      <c r="C12" s="1">
        <v>0.16609847999999999</v>
      </c>
    </row>
    <row r="13" spans="1:9" x14ac:dyDescent="0.15">
      <c r="A13" s="1">
        <v>0.11</v>
      </c>
      <c r="B13" s="1">
        <v>0.11203827</v>
      </c>
      <c r="C13" s="1">
        <v>0.18436722</v>
      </c>
    </row>
    <row r="14" spans="1:9" x14ac:dyDescent="0.15">
      <c r="A14" s="1">
        <v>0.12</v>
      </c>
      <c r="B14" s="1">
        <v>0.13640756000000001</v>
      </c>
      <c r="C14" s="1">
        <v>0.21264099</v>
      </c>
    </row>
    <row r="15" spans="1:9" x14ac:dyDescent="0.15">
      <c r="A15" s="1">
        <v>0.13</v>
      </c>
      <c r="B15" s="1">
        <v>0.17230179000000001</v>
      </c>
      <c r="C15" s="1">
        <v>0.21922066000000001</v>
      </c>
    </row>
    <row r="16" spans="1:9" x14ac:dyDescent="0.15">
      <c r="A16" s="1">
        <v>0.14000000000000001</v>
      </c>
      <c r="B16" s="1">
        <v>0.21246846999999999</v>
      </c>
      <c r="C16" s="1">
        <v>0.21962915</v>
      </c>
    </row>
    <row r="17" spans="1:3" x14ac:dyDescent="0.15">
      <c r="A17" s="1">
        <v>0.15</v>
      </c>
      <c r="B17" s="1">
        <v>0.23958172</v>
      </c>
      <c r="C17" s="1">
        <v>0.21144964999999999</v>
      </c>
    </row>
    <row r="18" spans="1:3" x14ac:dyDescent="0.15">
      <c r="A18" s="1">
        <v>0.16</v>
      </c>
      <c r="B18" s="1">
        <v>0.24557232000000001</v>
      </c>
      <c r="C18" s="1">
        <v>0.20515347</v>
      </c>
    </row>
    <row r="19" spans="1:3" x14ac:dyDescent="0.15">
      <c r="A19" s="1">
        <v>0.17</v>
      </c>
      <c r="B19" s="1">
        <v>0.23749308999999999</v>
      </c>
      <c r="C19" s="1">
        <v>0.20821814999999999</v>
      </c>
    </row>
    <row r="20" spans="1:3" x14ac:dyDescent="0.15">
      <c r="A20" s="1">
        <v>0.18</v>
      </c>
      <c r="B20" s="1">
        <v>0.22189180999999999</v>
      </c>
      <c r="C20" s="1">
        <v>0.21383474</v>
      </c>
    </row>
    <row r="21" spans="1:3" x14ac:dyDescent="0.15">
      <c r="A21" s="1">
        <v>0.19</v>
      </c>
      <c r="B21" s="1">
        <v>0.19820388999999999</v>
      </c>
      <c r="C21" s="1">
        <v>0.2117165</v>
      </c>
    </row>
    <row r="22" spans="1:3" x14ac:dyDescent="0.15">
      <c r="A22" s="1">
        <v>0.2</v>
      </c>
      <c r="B22" s="1">
        <v>0.18432000000000001</v>
      </c>
      <c r="C22" s="1">
        <v>0.21082284000000001</v>
      </c>
    </row>
    <row r="23" spans="1:3" x14ac:dyDescent="0.15">
      <c r="A23" s="1">
        <v>0.21</v>
      </c>
      <c r="B23" s="1">
        <v>0.17918401</v>
      </c>
      <c r="C23" s="1">
        <v>0.19963227</v>
      </c>
    </row>
    <row r="24" spans="1:3" x14ac:dyDescent="0.15">
      <c r="A24" s="1">
        <v>0.22</v>
      </c>
      <c r="B24" s="1">
        <v>0.18231892</v>
      </c>
      <c r="C24" s="1">
        <v>0.18330042999999999</v>
      </c>
    </row>
    <row r="25" spans="1:3" x14ac:dyDescent="0.15">
      <c r="A25" s="1">
        <v>0.23</v>
      </c>
      <c r="B25" s="1">
        <v>0.19675919</v>
      </c>
      <c r="C25" s="1">
        <v>0.17641096000000001</v>
      </c>
    </row>
    <row r="26" spans="1:3" x14ac:dyDescent="0.15">
      <c r="A26" s="1">
        <v>0.24</v>
      </c>
      <c r="B26" s="1">
        <v>0.21238754000000001</v>
      </c>
      <c r="C26" s="1">
        <v>0.18599154000000001</v>
      </c>
    </row>
    <row r="27" spans="1:3" x14ac:dyDescent="0.15">
      <c r="A27" s="1">
        <v>0.25</v>
      </c>
      <c r="B27" s="1">
        <v>0.22559623000000001</v>
      </c>
      <c r="C27" s="1">
        <v>0.20628701999999999</v>
      </c>
    </row>
    <row r="28" spans="1:3" x14ac:dyDescent="0.15">
      <c r="A28" s="1">
        <v>0.26</v>
      </c>
      <c r="B28" s="1">
        <v>0.23499916000000001</v>
      </c>
      <c r="C28" s="1">
        <v>0.24008331999999999</v>
      </c>
    </row>
    <row r="29" spans="1:3" x14ac:dyDescent="0.15">
      <c r="A29" s="1">
        <v>0.27</v>
      </c>
      <c r="B29" s="1">
        <v>0.23009571000000001</v>
      </c>
      <c r="C29" s="1">
        <v>0.26367109999999999</v>
      </c>
    </row>
    <row r="30" spans="1:3" x14ac:dyDescent="0.15">
      <c r="A30" s="1">
        <v>0.28000000000000003</v>
      </c>
      <c r="B30" s="1">
        <v>0.21434608999999999</v>
      </c>
      <c r="C30" s="1">
        <v>0.27797396000000002</v>
      </c>
    </row>
    <row r="31" spans="1:3" x14ac:dyDescent="0.15">
      <c r="A31" s="1">
        <v>0.28999999999999998</v>
      </c>
      <c r="B31" s="1">
        <v>0.19246806999999999</v>
      </c>
      <c r="C31" s="1">
        <v>0.29409203</v>
      </c>
    </row>
    <row r="32" spans="1:3" x14ac:dyDescent="0.15">
      <c r="A32" s="1">
        <v>0.3</v>
      </c>
      <c r="B32" s="1">
        <v>0.1622826</v>
      </c>
      <c r="C32" s="1">
        <v>0.29190168999999999</v>
      </c>
    </row>
    <row r="33" spans="1:3" x14ac:dyDescent="0.15">
      <c r="A33" s="1">
        <v>0.31</v>
      </c>
      <c r="B33" s="1">
        <v>0.14086233000000001</v>
      </c>
      <c r="C33" s="1">
        <v>0.27790207</v>
      </c>
    </row>
    <row r="34" spans="1:3" x14ac:dyDescent="0.15">
      <c r="A34" s="1">
        <v>0.32</v>
      </c>
      <c r="B34" s="1">
        <v>0.10259253</v>
      </c>
      <c r="C34" s="1">
        <v>0.24750258</v>
      </c>
    </row>
    <row r="35" spans="1:3" x14ac:dyDescent="0.15">
      <c r="A35" s="1">
        <v>0.33</v>
      </c>
      <c r="B35" s="1">
        <v>5.9327561000000001E-2</v>
      </c>
      <c r="C35" s="1">
        <v>0.20365451000000001</v>
      </c>
    </row>
    <row r="36" spans="1:3" x14ac:dyDescent="0.15">
      <c r="A36" s="1">
        <v>0.34</v>
      </c>
      <c r="B36" s="1">
        <v>4.7285829000000001E-2</v>
      </c>
      <c r="C36" s="1">
        <v>0.17409954</v>
      </c>
    </row>
    <row r="37" spans="1:3" x14ac:dyDescent="0.15">
      <c r="A37" s="1">
        <v>0.35</v>
      </c>
      <c r="B37" s="1">
        <v>5.5508685000000002E-2</v>
      </c>
      <c r="C37" s="1">
        <v>0.14830278999999999</v>
      </c>
    </row>
    <row r="38" spans="1:3" x14ac:dyDescent="0.15">
      <c r="A38" s="1">
        <v>0.36</v>
      </c>
      <c r="B38" s="1">
        <v>7.9385018000000002E-2</v>
      </c>
      <c r="C38" s="1">
        <v>0.13666333</v>
      </c>
    </row>
    <row r="39" spans="1:3" x14ac:dyDescent="0.15">
      <c r="A39" s="1">
        <v>0.37</v>
      </c>
      <c r="B39" s="1">
        <v>0.10334386</v>
      </c>
      <c r="C39" s="1">
        <v>0.12802516</v>
      </c>
    </row>
    <row r="40" spans="1:3" x14ac:dyDescent="0.15">
      <c r="A40" s="1">
        <v>0.38</v>
      </c>
      <c r="B40" s="1">
        <v>0.11804892</v>
      </c>
      <c r="C40" s="1">
        <v>0.12704871000000001</v>
      </c>
    </row>
    <row r="41" spans="1:3" x14ac:dyDescent="0.15">
      <c r="A41" s="1">
        <v>0.39</v>
      </c>
      <c r="B41" s="1">
        <v>0.12675648</v>
      </c>
      <c r="C41" s="1">
        <v>0.14207935999999999</v>
      </c>
    </row>
    <row r="42" spans="1:3" x14ac:dyDescent="0.15">
      <c r="A42" s="1">
        <v>0.4</v>
      </c>
      <c r="B42" s="1">
        <v>0.14161598</v>
      </c>
      <c r="C42" s="1">
        <v>0.16185649999999999</v>
      </c>
    </row>
    <row r="43" spans="1:3" x14ac:dyDescent="0.15">
      <c r="A43" s="1">
        <v>0.41</v>
      </c>
      <c r="B43" s="1">
        <v>0.16466455999999999</v>
      </c>
      <c r="C43" s="1">
        <v>0.17709865999999999</v>
      </c>
    </row>
    <row r="44" spans="1:3" x14ac:dyDescent="0.15">
      <c r="A44" s="1">
        <v>0.42</v>
      </c>
      <c r="B44" s="1">
        <v>0.19106999</v>
      </c>
      <c r="C44" s="1">
        <v>0.19959989</v>
      </c>
    </row>
    <row r="45" spans="1:3" x14ac:dyDescent="0.15">
      <c r="A45" s="1">
        <v>0.43</v>
      </c>
      <c r="B45" s="1">
        <v>0.20507929999999999</v>
      </c>
      <c r="C45" s="1">
        <v>0.22098066</v>
      </c>
    </row>
    <row r="46" spans="1:3" x14ac:dyDescent="0.15">
      <c r="A46" s="1">
        <v>0.44</v>
      </c>
      <c r="B46" s="1">
        <v>0.18889431000000001</v>
      </c>
      <c r="C46" s="1">
        <v>0.24337479000000001</v>
      </c>
    </row>
    <row r="47" spans="1:3" x14ac:dyDescent="0.15">
      <c r="A47" s="1">
        <v>0.45</v>
      </c>
      <c r="B47" s="1">
        <v>0.15959561</v>
      </c>
      <c r="C47" s="1">
        <v>0.25993316</v>
      </c>
    </row>
    <row r="48" spans="1:3" x14ac:dyDescent="0.15">
      <c r="A48" s="1">
        <v>0.46</v>
      </c>
      <c r="B48" s="1">
        <v>0.12838434000000001</v>
      </c>
      <c r="C48" s="1">
        <v>0.25634073000000002</v>
      </c>
    </row>
    <row r="49" spans="1:3" x14ac:dyDescent="0.15">
      <c r="A49" s="1">
        <v>0.47</v>
      </c>
      <c r="B49" s="1">
        <v>0.1051265</v>
      </c>
      <c r="C49" s="1">
        <v>0.23282722</v>
      </c>
    </row>
    <row r="50" spans="1:3" x14ac:dyDescent="0.15">
      <c r="A50" s="1">
        <v>0.48</v>
      </c>
      <c r="B50" s="1">
        <v>0.10443916</v>
      </c>
      <c r="C50" s="1">
        <v>0.21470154999999999</v>
      </c>
    </row>
    <row r="51" spans="1:3" x14ac:dyDescent="0.15">
      <c r="A51" s="1">
        <v>0.49</v>
      </c>
      <c r="B51" s="1">
        <v>0.11077861999999999</v>
      </c>
      <c r="C51" s="1">
        <v>0.21967318</v>
      </c>
    </row>
    <row r="52" spans="1:3" x14ac:dyDescent="0.15">
      <c r="A52" s="1">
        <v>0.5</v>
      </c>
      <c r="B52" s="1">
        <v>0.11785756</v>
      </c>
      <c r="C52" s="1">
        <v>0.25158771000000002</v>
      </c>
    </row>
    <row r="53" spans="1:3" x14ac:dyDescent="0.15">
      <c r="A53" s="1">
        <v>0.51</v>
      </c>
      <c r="B53" s="1">
        <v>0.11359308</v>
      </c>
      <c r="C53" s="1">
        <v>0.27313004000000002</v>
      </c>
    </row>
    <row r="54" spans="1:3" x14ac:dyDescent="0.15">
      <c r="A54" s="1">
        <v>0.52</v>
      </c>
      <c r="B54" s="1">
        <v>0.11843031</v>
      </c>
      <c r="C54" s="1">
        <v>0.27097900000000003</v>
      </c>
    </row>
    <row r="55" spans="1:3" x14ac:dyDescent="0.15">
      <c r="A55" s="1">
        <v>0.53</v>
      </c>
      <c r="B55" s="1">
        <v>0.13741137</v>
      </c>
      <c r="C55" s="1">
        <v>0.26506573</v>
      </c>
    </row>
    <row r="56" spans="1:3" x14ac:dyDescent="0.15">
      <c r="A56" s="1">
        <v>0.54</v>
      </c>
      <c r="B56" s="1">
        <v>0.14025462</v>
      </c>
      <c r="C56" s="1">
        <v>0.25301470999999998</v>
      </c>
    </row>
    <row r="57" spans="1:3" x14ac:dyDescent="0.15">
      <c r="A57" s="1">
        <v>0.55000000000000004</v>
      </c>
      <c r="B57" s="1">
        <v>0.14557555</v>
      </c>
      <c r="C57" s="1">
        <v>0.24791348999999999</v>
      </c>
    </row>
    <row r="58" spans="1:3" x14ac:dyDescent="0.15">
      <c r="A58" s="1">
        <v>0.56000000000000005</v>
      </c>
      <c r="B58" s="1">
        <v>0.13614935</v>
      </c>
      <c r="C58" s="1">
        <v>0.24045647000000001</v>
      </c>
    </row>
    <row r="59" spans="1:3" x14ac:dyDescent="0.15">
      <c r="A59" s="1">
        <v>0.56999999999999995</v>
      </c>
      <c r="B59" s="1">
        <v>0.13534217000000001</v>
      </c>
      <c r="C59" s="1">
        <v>0.23135628999999999</v>
      </c>
    </row>
    <row r="60" spans="1:3" x14ac:dyDescent="0.15">
      <c r="A60" s="1">
        <v>0.57999999999999996</v>
      </c>
      <c r="B60" s="1">
        <v>0.14469957</v>
      </c>
      <c r="C60" s="1">
        <v>0.23220026999999999</v>
      </c>
    </row>
    <row r="61" spans="1:3" x14ac:dyDescent="0.15">
      <c r="A61" s="1">
        <v>0.59</v>
      </c>
      <c r="B61" s="1">
        <v>0.14354048999999999</v>
      </c>
      <c r="C61" s="1">
        <v>0.22119452000000001</v>
      </c>
    </row>
    <row r="62" spans="1:3" x14ac:dyDescent="0.15">
      <c r="A62" s="1">
        <v>0.6</v>
      </c>
      <c r="B62" s="1">
        <v>0.14258533000000001</v>
      </c>
      <c r="C62" s="1">
        <v>0.21231293000000001</v>
      </c>
    </row>
    <row r="63" spans="1:3" x14ac:dyDescent="0.15">
      <c r="A63" s="1">
        <v>0.61</v>
      </c>
      <c r="B63" s="1">
        <v>0.12076882999999999</v>
      </c>
      <c r="C63" s="1">
        <v>0.19856133000000001</v>
      </c>
    </row>
    <row r="64" spans="1:3" x14ac:dyDescent="0.15">
      <c r="A64" s="1">
        <v>0.62</v>
      </c>
      <c r="B64" s="1">
        <v>0.10166666000000001</v>
      </c>
      <c r="C64" s="1">
        <v>0.19045683999999999</v>
      </c>
    </row>
    <row r="65" spans="1:3" x14ac:dyDescent="0.15">
      <c r="A65" s="1">
        <v>0.63</v>
      </c>
      <c r="B65" s="1">
        <v>9.4960293000000001E-2</v>
      </c>
      <c r="C65" s="1">
        <v>0.1934196</v>
      </c>
    </row>
    <row r="66" spans="1:3" x14ac:dyDescent="0.15">
      <c r="A66" s="1">
        <v>0.64</v>
      </c>
      <c r="B66" s="1">
        <v>0.1150446</v>
      </c>
      <c r="C66" s="1">
        <v>0.21030602000000001</v>
      </c>
    </row>
    <row r="67" spans="1:3" x14ac:dyDescent="0.15">
      <c r="A67" s="1">
        <v>0.65</v>
      </c>
      <c r="B67" s="1">
        <v>0.13805545</v>
      </c>
      <c r="C67" s="1">
        <v>0.22204334000000001</v>
      </c>
    </row>
    <row r="68" spans="1:3" x14ac:dyDescent="0.15">
      <c r="A68" s="1">
        <v>0.66</v>
      </c>
      <c r="B68" s="1">
        <v>0.14910768999999999</v>
      </c>
      <c r="C68" s="1">
        <v>0.22460411999999999</v>
      </c>
    </row>
    <row r="69" spans="1:3" x14ac:dyDescent="0.15">
      <c r="A69" s="1">
        <v>0.67</v>
      </c>
      <c r="B69" s="1">
        <v>0.14885235999999999</v>
      </c>
      <c r="C69" s="1">
        <v>0.23195393</v>
      </c>
    </row>
    <row r="70" spans="1:3" x14ac:dyDescent="0.15">
      <c r="A70" s="1">
        <v>0.68</v>
      </c>
      <c r="B70" s="1">
        <v>0.13780163000000001</v>
      </c>
      <c r="C70" s="1">
        <v>0.25805247999999997</v>
      </c>
    </row>
    <row r="71" spans="1:3" x14ac:dyDescent="0.15">
      <c r="A71" s="1">
        <v>0.69</v>
      </c>
      <c r="B71" s="1">
        <v>0.12885378</v>
      </c>
      <c r="C71" s="1">
        <v>0.28018352000000002</v>
      </c>
    </row>
    <row r="72" spans="1:3" x14ac:dyDescent="0.15">
      <c r="A72" s="1">
        <v>0.7</v>
      </c>
      <c r="B72" s="1">
        <v>0.11501863</v>
      </c>
      <c r="C72" s="1">
        <v>0.28042321999999997</v>
      </c>
    </row>
    <row r="73" spans="1:3" x14ac:dyDescent="0.15">
      <c r="A73" s="1">
        <v>0.71</v>
      </c>
      <c r="B73" s="1">
        <v>0.11483746</v>
      </c>
      <c r="C73" s="1">
        <v>0.27199799000000002</v>
      </c>
    </row>
    <row r="74" spans="1:3" x14ac:dyDescent="0.15">
      <c r="A74" s="1">
        <v>0.72</v>
      </c>
      <c r="B74" s="1">
        <v>0.12016295</v>
      </c>
      <c r="C74" s="1">
        <v>0.26379813000000002</v>
      </c>
    </row>
    <row r="75" spans="1:3" x14ac:dyDescent="0.15">
      <c r="A75" s="1">
        <v>0.73</v>
      </c>
      <c r="B75" s="1">
        <v>0.11635483000000001</v>
      </c>
      <c r="C75" s="1">
        <v>0.25381206000000001</v>
      </c>
    </row>
    <row r="76" spans="1:3" x14ac:dyDescent="0.15">
      <c r="A76" s="1">
        <v>0.74</v>
      </c>
      <c r="B76" s="1">
        <v>0.11437008</v>
      </c>
      <c r="C76" s="1">
        <v>0.24802481000000001</v>
      </c>
    </row>
    <row r="77" spans="1:3" x14ac:dyDescent="0.15">
      <c r="A77" s="1">
        <v>0.75</v>
      </c>
      <c r="B77" s="1">
        <v>9.9736675999999996E-2</v>
      </c>
      <c r="C77" s="1">
        <v>0.22445920999999999</v>
      </c>
    </row>
    <row r="78" spans="1:3" x14ac:dyDescent="0.15">
      <c r="A78" s="1">
        <v>0.76</v>
      </c>
      <c r="B78" s="1">
        <v>8.8065586000000001E-2</v>
      </c>
      <c r="C78" s="1">
        <v>0.18050695</v>
      </c>
    </row>
    <row r="79" spans="1:3" x14ac:dyDescent="0.15">
      <c r="A79" s="1">
        <v>0.77</v>
      </c>
      <c r="B79" s="1">
        <v>8.3112942999999995E-2</v>
      </c>
      <c r="C79" s="1">
        <v>0.15294532</v>
      </c>
    </row>
    <row r="80" spans="1:3" x14ac:dyDescent="0.15">
      <c r="A80" s="1">
        <v>0.78</v>
      </c>
      <c r="B80" s="1">
        <v>7.0474281999999999E-2</v>
      </c>
      <c r="C80" s="1">
        <v>0.13926195999999999</v>
      </c>
    </row>
    <row r="81" spans="1:3" x14ac:dyDescent="0.15">
      <c r="A81" s="1">
        <v>0.79</v>
      </c>
      <c r="B81" s="1">
        <v>8.2629856000000002E-2</v>
      </c>
      <c r="C81" s="1">
        <v>0.14994234000000001</v>
      </c>
    </row>
    <row r="82" spans="1:3" x14ac:dyDescent="0.15">
      <c r="A82" s="1">
        <v>0.8</v>
      </c>
      <c r="B82" s="1">
        <v>8.4069266000000004E-2</v>
      </c>
      <c r="C82" s="1">
        <v>0.15566863</v>
      </c>
    </row>
    <row r="83" spans="1:3" x14ac:dyDescent="0.15">
      <c r="A83" s="1">
        <v>0.81</v>
      </c>
      <c r="B83" s="1">
        <v>8.1807879E-2</v>
      </c>
      <c r="C83" s="1">
        <v>0.15390734</v>
      </c>
    </row>
    <row r="84" spans="1:3" x14ac:dyDescent="0.15">
      <c r="A84" s="1">
        <v>0.82</v>
      </c>
      <c r="B84" s="1">
        <v>7.3061377999999996E-2</v>
      </c>
      <c r="C84" s="1">
        <v>0.14877604</v>
      </c>
    </row>
    <row r="85" spans="1:3" x14ac:dyDescent="0.15">
      <c r="A85" s="1">
        <v>0.83</v>
      </c>
      <c r="B85" s="1">
        <v>5.8561207999999997E-2</v>
      </c>
      <c r="C85" s="1">
        <v>0.14267289</v>
      </c>
    </row>
    <row r="86" spans="1:3" x14ac:dyDescent="0.15">
      <c r="A86" s="1">
        <v>0.84</v>
      </c>
      <c r="B86" s="1">
        <v>5.9283517000000001E-2</v>
      </c>
      <c r="C86" s="1">
        <v>0.16197073000000001</v>
      </c>
    </row>
    <row r="87" spans="1:3" x14ac:dyDescent="0.15">
      <c r="A87" s="1">
        <v>0.85</v>
      </c>
      <c r="B87" s="1">
        <v>5.6889093000000002E-2</v>
      </c>
      <c r="C87" s="1">
        <v>0.19026700999999999</v>
      </c>
    </row>
    <row r="88" spans="1:3" x14ac:dyDescent="0.15">
      <c r="A88" s="1">
        <v>0.86</v>
      </c>
      <c r="B88" s="1">
        <v>6.3069160999999999E-2</v>
      </c>
      <c r="C88" s="1">
        <v>0.21608172</v>
      </c>
    </row>
    <row r="89" spans="1:3" x14ac:dyDescent="0.15">
      <c r="A89" s="1">
        <v>0.87</v>
      </c>
      <c r="B89" s="1">
        <v>6.7058784999999996E-2</v>
      </c>
      <c r="C89" s="1">
        <v>0.22729469999999999</v>
      </c>
    </row>
    <row r="90" spans="1:3" x14ac:dyDescent="0.15">
      <c r="A90" s="1">
        <v>0.88</v>
      </c>
      <c r="B90" s="1">
        <v>7.0530704E-2</v>
      </c>
      <c r="C90" s="1">
        <v>0.22227078</v>
      </c>
    </row>
    <row r="91" spans="1:3" x14ac:dyDescent="0.15">
      <c r="A91" s="1">
        <v>0.89</v>
      </c>
      <c r="B91" s="1">
        <v>6.6038522000000002E-2</v>
      </c>
      <c r="C91" s="1">
        <v>0.19018447999999999</v>
      </c>
    </row>
    <row r="92" spans="1:3" x14ac:dyDescent="0.15">
      <c r="A92" s="1">
        <v>0.9</v>
      </c>
      <c r="B92" s="1">
        <v>5.8576934999999997E-2</v>
      </c>
      <c r="C92" s="1">
        <v>0.15715866000000001</v>
      </c>
    </row>
    <row r="93" spans="1:3" x14ac:dyDescent="0.15">
      <c r="A93" s="1">
        <v>0.91</v>
      </c>
      <c r="B93" s="1">
        <v>6.6055481999999999E-2</v>
      </c>
      <c r="C93" s="1">
        <v>0.14812840999999999</v>
      </c>
    </row>
    <row r="94" spans="1:3" x14ac:dyDescent="0.15">
      <c r="A94" s="1">
        <v>0.92</v>
      </c>
      <c r="B94" s="1">
        <v>7.6878218999999998E-2</v>
      </c>
      <c r="C94" s="1">
        <v>0.153422</v>
      </c>
    </row>
    <row r="95" spans="1:3" x14ac:dyDescent="0.15">
      <c r="A95" s="1">
        <v>0.93</v>
      </c>
      <c r="B95" s="1">
        <v>9.6407207999999994E-2</v>
      </c>
      <c r="C95" s="1">
        <v>0.16927738000000001</v>
      </c>
    </row>
    <row r="96" spans="1:3" x14ac:dyDescent="0.15">
      <c r="A96" s="1">
        <v>0.94</v>
      </c>
      <c r="B96" s="1">
        <v>0.11586513</v>
      </c>
      <c r="C96" s="1">
        <v>0.17589708000000001</v>
      </c>
    </row>
    <row r="97" spans="1:3" x14ac:dyDescent="0.15">
      <c r="A97" s="1">
        <v>0.95</v>
      </c>
      <c r="B97" s="1">
        <v>0.11976111</v>
      </c>
      <c r="C97" s="1">
        <v>0.17024893999999999</v>
      </c>
    </row>
    <row r="98" spans="1:3" x14ac:dyDescent="0.15">
      <c r="A98" s="1">
        <v>0.96</v>
      </c>
      <c r="B98" s="1">
        <v>0.10687576999999999</v>
      </c>
      <c r="C98" s="1">
        <v>0.17345036</v>
      </c>
    </row>
    <row r="99" spans="1:3" x14ac:dyDescent="0.15">
      <c r="A99" s="1">
        <v>0.97</v>
      </c>
      <c r="B99" s="1">
        <v>8.5788085E-2</v>
      </c>
      <c r="C99" s="1">
        <v>0.18393949000000001</v>
      </c>
    </row>
    <row r="100" spans="1:3" x14ac:dyDescent="0.15">
      <c r="A100" s="1">
        <v>0.98</v>
      </c>
      <c r="B100" s="1">
        <v>5.9478757E-2</v>
      </c>
      <c r="C100" s="1">
        <v>0.19620762999999999</v>
      </c>
    </row>
    <row r="101" spans="1:3" x14ac:dyDescent="0.15">
      <c r="A101" s="1">
        <v>0.99</v>
      </c>
      <c r="B101" s="1">
        <v>3.5972555000000003E-2</v>
      </c>
      <c r="C101" s="1">
        <v>0.18469568</v>
      </c>
    </row>
    <row r="102" spans="1:3" x14ac:dyDescent="0.15">
      <c r="A102" s="1">
        <v>1</v>
      </c>
      <c r="B102" s="1">
        <v>1.5678576E-2</v>
      </c>
      <c r="C102" s="1">
        <v>0.16051671000000001</v>
      </c>
    </row>
    <row r="103" spans="1:3" x14ac:dyDescent="0.15">
      <c r="A103" s="1">
        <v>1.01</v>
      </c>
      <c r="B103" s="1">
        <v>9.7717505000000007E-3</v>
      </c>
      <c r="C103" s="1">
        <v>0.15058563999999999</v>
      </c>
    </row>
    <row r="104" spans="1:3" x14ac:dyDescent="0.15">
      <c r="A104" s="1">
        <v>1.02</v>
      </c>
      <c r="B104" s="1">
        <v>3.0232101000000002E-3</v>
      </c>
      <c r="C104" s="1">
        <v>0.13545305999999999</v>
      </c>
    </row>
    <row r="105" spans="1:3" x14ac:dyDescent="0.15">
      <c r="A105" s="1">
        <v>1.03</v>
      </c>
      <c r="B105" s="1">
        <v>1.7471502E-2</v>
      </c>
      <c r="C105" s="1">
        <v>0.13654315</v>
      </c>
    </row>
    <row r="106" spans="1:3" x14ac:dyDescent="0.15">
      <c r="A106" s="1">
        <v>1.04</v>
      </c>
      <c r="B106" s="1">
        <v>3.6484725000000003E-2</v>
      </c>
      <c r="C106" s="1">
        <v>0.13212235999999999</v>
      </c>
    </row>
    <row r="107" spans="1:3" x14ac:dyDescent="0.15">
      <c r="A107" s="1">
        <v>1.05</v>
      </c>
      <c r="B107" s="1">
        <v>5.7902708999999997E-2</v>
      </c>
      <c r="C107" s="1">
        <v>0.12386693999999999</v>
      </c>
    </row>
    <row r="108" spans="1:3" x14ac:dyDescent="0.15">
      <c r="A108" s="1">
        <v>1.06</v>
      </c>
      <c r="B108" s="1">
        <v>7.7161734999999995E-2</v>
      </c>
      <c r="C108" s="1">
        <v>0.11179728999999999</v>
      </c>
    </row>
    <row r="109" spans="1:3" x14ac:dyDescent="0.15">
      <c r="A109" s="1">
        <v>1.07</v>
      </c>
      <c r="B109" s="1">
        <v>9.9545393999999995E-2</v>
      </c>
      <c r="C109" s="1">
        <v>9.0777561000000007E-2</v>
      </c>
    </row>
    <row r="110" spans="1:3" x14ac:dyDescent="0.15">
      <c r="A110" s="1">
        <v>1.08</v>
      </c>
      <c r="B110" s="1">
        <v>0.13696738999999999</v>
      </c>
      <c r="C110" s="1">
        <v>7.8033490999999996E-2</v>
      </c>
    </row>
    <row r="111" spans="1:3" x14ac:dyDescent="0.15">
      <c r="A111" s="1">
        <v>1.0900000000000001</v>
      </c>
      <c r="B111" s="1">
        <v>0.15965788</v>
      </c>
      <c r="C111" s="1">
        <v>6.6694518999999994E-2</v>
      </c>
    </row>
    <row r="112" spans="1:3" x14ac:dyDescent="0.15">
      <c r="A112" s="1">
        <v>1.1000000000000001</v>
      </c>
      <c r="B112" s="1">
        <v>0.15993574999999999</v>
      </c>
      <c r="C112" s="1">
        <v>6.4363754999999995E-2</v>
      </c>
    </row>
    <row r="113" spans="1:3" x14ac:dyDescent="0.15">
      <c r="A113" s="1">
        <v>1.1100000000000001</v>
      </c>
      <c r="B113" s="1">
        <v>0.14183386000000001</v>
      </c>
      <c r="C113" s="1">
        <v>6.1382012E-2</v>
      </c>
    </row>
    <row r="114" spans="1:3" x14ac:dyDescent="0.15">
      <c r="A114" s="1">
        <v>1.1200000000000001</v>
      </c>
      <c r="B114" s="1">
        <v>0.11329754</v>
      </c>
      <c r="C114" s="1">
        <v>5.5124895E-2</v>
      </c>
    </row>
    <row r="115" spans="1:3" x14ac:dyDescent="0.15">
      <c r="A115" s="1">
        <v>1.1299999999999999</v>
      </c>
      <c r="B115" s="1">
        <v>8.9985237999999995E-2</v>
      </c>
      <c r="C115" s="1">
        <v>4.6166285000000001E-2</v>
      </c>
    </row>
    <row r="116" spans="1:3" x14ac:dyDescent="0.15">
      <c r="A116" s="1">
        <v>1.1399999999999999</v>
      </c>
      <c r="B116" s="1">
        <v>7.6734145000000004E-2</v>
      </c>
      <c r="C116" s="1">
        <v>4.7312855000000001E-2</v>
      </c>
    </row>
    <row r="117" spans="1:3" x14ac:dyDescent="0.15">
      <c r="A117" s="1">
        <v>1.1499999999999999</v>
      </c>
      <c r="B117" s="1">
        <v>7.3174044999999993E-2</v>
      </c>
      <c r="C117" s="1">
        <v>7.5185877999999998E-2</v>
      </c>
    </row>
    <row r="118" spans="1:3" x14ac:dyDescent="0.15">
      <c r="A118" s="1">
        <v>1.1599999999999999</v>
      </c>
      <c r="B118" s="1">
        <v>6.2772803000000002E-2</v>
      </c>
      <c r="C118" s="1">
        <v>9.3061377000000001E-2</v>
      </c>
    </row>
    <row r="119" spans="1:3" x14ac:dyDescent="0.15">
      <c r="A119" s="1">
        <v>1.17</v>
      </c>
      <c r="B119" s="1">
        <v>5.4855841000000002E-2</v>
      </c>
      <c r="C119" s="1">
        <v>0.10823302</v>
      </c>
    </row>
    <row r="120" spans="1:3" x14ac:dyDescent="0.15">
      <c r="A120" s="1">
        <v>1.18</v>
      </c>
      <c r="B120" s="1">
        <v>2.8558736000000001E-2</v>
      </c>
      <c r="C120" s="1">
        <v>0.10507783</v>
      </c>
    </row>
    <row r="121" spans="1:3" x14ac:dyDescent="0.15">
      <c r="A121" s="1">
        <v>1.19</v>
      </c>
      <c r="B121" s="1">
        <v>-3.3263473E-3</v>
      </c>
      <c r="C121" s="1">
        <v>0.10971678</v>
      </c>
    </row>
    <row r="122" spans="1:3" x14ac:dyDescent="0.15">
      <c r="A122" s="1">
        <v>1.2</v>
      </c>
      <c r="B122" s="1">
        <v>-3.1110278000000002E-2</v>
      </c>
      <c r="C122" s="1">
        <v>0.12010411999999999</v>
      </c>
    </row>
    <row r="123" spans="1:3" x14ac:dyDescent="0.15">
      <c r="A123" s="1">
        <v>1.21</v>
      </c>
      <c r="B123" s="1">
        <v>-3.9740296000000001E-2</v>
      </c>
      <c r="C123" s="1">
        <v>0.12222938999999999</v>
      </c>
    </row>
    <row r="124" spans="1:3" x14ac:dyDescent="0.15">
      <c r="A124" s="1">
        <v>1.22</v>
      </c>
      <c r="B124" s="1">
        <v>-3.5102254999999999E-2</v>
      </c>
      <c r="C124" s="1">
        <v>0.12550632</v>
      </c>
    </row>
    <row r="125" spans="1:3" x14ac:dyDescent="0.15">
      <c r="A125" s="1">
        <v>1.23</v>
      </c>
      <c r="B125" s="1">
        <v>-3.3614607999999997E-2</v>
      </c>
      <c r="C125" s="1">
        <v>0.11073941</v>
      </c>
    </row>
    <row r="126" spans="1:3" x14ac:dyDescent="0.15">
      <c r="A126" s="1">
        <v>1.24</v>
      </c>
      <c r="B126" s="1">
        <v>-3.5131634000000002E-2</v>
      </c>
      <c r="C126" s="1">
        <v>8.8513806E-2</v>
      </c>
    </row>
    <row r="127" spans="1:3" x14ac:dyDescent="0.15">
      <c r="A127" s="1">
        <v>1.25</v>
      </c>
      <c r="B127" s="1">
        <v>-2.6046499000000001E-2</v>
      </c>
      <c r="C127" s="1">
        <v>7.0445217000000004E-2</v>
      </c>
    </row>
    <row r="128" spans="1:3" x14ac:dyDescent="0.15">
      <c r="A128" s="1">
        <v>1.26</v>
      </c>
      <c r="B128" s="1">
        <v>-7.9009401999999996E-3</v>
      </c>
      <c r="C128" s="1">
        <v>4.1513078000000002E-2</v>
      </c>
    </row>
    <row r="129" spans="1:3" x14ac:dyDescent="0.15">
      <c r="A129" s="1">
        <v>1.27</v>
      </c>
      <c r="B129" s="1">
        <v>1.0672905999999999E-2</v>
      </c>
      <c r="C129" s="1">
        <v>2.4761490000000001E-2</v>
      </c>
    </row>
    <row r="130" spans="1:3" x14ac:dyDescent="0.15">
      <c r="A130" s="1">
        <v>1.28</v>
      </c>
      <c r="B130" s="1">
        <v>1.7838587999999999E-2</v>
      </c>
      <c r="C130" s="1">
        <v>-4.3594612999999999E-3</v>
      </c>
    </row>
    <row r="131" spans="1:3" x14ac:dyDescent="0.15">
      <c r="A131" s="1">
        <v>1.29</v>
      </c>
      <c r="B131" s="1">
        <v>2.6372474E-2</v>
      </c>
      <c r="C131" s="1">
        <v>-2.7401575000000001E-2</v>
      </c>
    </row>
    <row r="132" spans="1:3" x14ac:dyDescent="0.15">
      <c r="A132" s="1">
        <v>1.3</v>
      </c>
      <c r="B132" s="1">
        <v>4.7997089999999999E-2</v>
      </c>
      <c r="C132" s="1">
        <v>-4.4852715000000001E-2</v>
      </c>
    </row>
    <row r="133" spans="1:3" x14ac:dyDescent="0.15">
      <c r="A133" s="1">
        <v>1.31</v>
      </c>
      <c r="B133" s="1">
        <v>7.1455710000000006E-2</v>
      </c>
      <c r="C133" s="1">
        <v>-6.4852701999999998E-2</v>
      </c>
    </row>
    <row r="134" spans="1:3" x14ac:dyDescent="0.15">
      <c r="A134" s="1">
        <v>1.32</v>
      </c>
      <c r="B134" s="1">
        <v>9.3676717000000007E-2</v>
      </c>
      <c r="C134" s="1">
        <v>-6.0566653999999998E-2</v>
      </c>
    </row>
    <row r="135" spans="1:3" x14ac:dyDescent="0.15">
      <c r="A135" s="1">
        <v>1.33</v>
      </c>
      <c r="B135" s="1">
        <v>0.10179298000000001</v>
      </c>
      <c r="C135" s="1">
        <v>-4.4938038999999999E-2</v>
      </c>
    </row>
    <row r="136" spans="1:3" x14ac:dyDescent="0.15">
      <c r="A136" s="1">
        <v>1.34</v>
      </c>
      <c r="B136" s="1">
        <v>9.2076648999999997E-2</v>
      </c>
      <c r="C136" s="1">
        <v>-1.8455322E-2</v>
      </c>
    </row>
    <row r="137" spans="1:3" x14ac:dyDescent="0.15">
      <c r="A137" s="1">
        <v>1.35</v>
      </c>
      <c r="B137" s="1">
        <v>7.2354544000000007E-2</v>
      </c>
      <c r="C137" s="1">
        <v>6.8218853000000003E-3</v>
      </c>
    </row>
    <row r="138" spans="1:3" x14ac:dyDescent="0.15">
      <c r="A138" s="1">
        <v>1.36</v>
      </c>
      <c r="B138" s="1">
        <v>6.7180173999999995E-2</v>
      </c>
      <c r="C138" s="1">
        <v>2.6672066000000001E-2</v>
      </c>
    </row>
    <row r="139" spans="1:3" x14ac:dyDescent="0.15">
      <c r="A139" s="1">
        <v>1.37</v>
      </c>
      <c r="B139" s="1">
        <v>5.9838015000000001E-2</v>
      </c>
      <c r="C139" s="1">
        <v>3.1955366999999998E-2</v>
      </c>
    </row>
    <row r="140" spans="1:3" x14ac:dyDescent="0.15">
      <c r="A140" s="1">
        <v>1.38</v>
      </c>
      <c r="B140" s="1">
        <v>4.8395755999999998E-2</v>
      </c>
      <c r="C140" s="1">
        <v>1.4078188E-2</v>
      </c>
    </row>
    <row r="141" spans="1:3" x14ac:dyDescent="0.15">
      <c r="A141" s="1">
        <v>1.39</v>
      </c>
      <c r="B141" s="1">
        <v>5.5437447000000001E-2</v>
      </c>
      <c r="C141" s="1">
        <v>7.9385158000000004E-3</v>
      </c>
    </row>
    <row r="142" spans="1:3" x14ac:dyDescent="0.15">
      <c r="A142" s="1">
        <v>1.4</v>
      </c>
      <c r="B142" s="1">
        <v>5.4970997000000001E-2</v>
      </c>
      <c r="C142" s="1">
        <v>8.1888585999999996E-3</v>
      </c>
    </row>
    <row r="143" spans="1:3" x14ac:dyDescent="0.15">
      <c r="A143" s="1">
        <v>1.41</v>
      </c>
      <c r="B143" s="1">
        <v>5.0506307E-2</v>
      </c>
      <c r="C143" s="1">
        <v>2.7314801999999999E-2</v>
      </c>
    </row>
    <row r="144" spans="1:3" x14ac:dyDescent="0.15">
      <c r="A144" s="1">
        <v>1.42</v>
      </c>
      <c r="B144" s="1">
        <v>3.2579828999999998E-2</v>
      </c>
      <c r="C144" s="1">
        <v>3.1960572E-2</v>
      </c>
    </row>
    <row r="145" spans="1:3" x14ac:dyDescent="0.15">
      <c r="A145" s="1">
        <v>1.43</v>
      </c>
      <c r="B145" s="1">
        <v>1.727184E-2</v>
      </c>
      <c r="C145" s="1">
        <v>1.7175287000000001E-2</v>
      </c>
    </row>
    <row r="146" spans="1:3" x14ac:dyDescent="0.15">
      <c r="A146" s="1">
        <v>1.44</v>
      </c>
      <c r="B146" s="1">
        <v>3.2710868000000001E-3</v>
      </c>
      <c r="C146" s="1">
        <v>-4.1543932999999998E-3</v>
      </c>
    </row>
    <row r="147" spans="1:3" x14ac:dyDescent="0.15">
      <c r="A147" s="1">
        <v>1.45</v>
      </c>
      <c r="B147" s="1">
        <v>1.6826195E-3</v>
      </c>
      <c r="C147" s="1">
        <v>-1.2742244999999999E-2</v>
      </c>
    </row>
    <row r="148" spans="1:3" x14ac:dyDescent="0.15">
      <c r="A148" s="1">
        <v>1.46</v>
      </c>
      <c r="B148" s="1">
        <v>-3.8674972000000002E-3</v>
      </c>
      <c r="C148" s="1">
        <v>-3.8041257E-3</v>
      </c>
    </row>
    <row r="149" spans="1:3" x14ac:dyDescent="0.15">
      <c r="A149" s="1">
        <v>1.47</v>
      </c>
      <c r="B149" s="1">
        <v>-2.0974600999999999E-2</v>
      </c>
      <c r="C149" s="1">
        <v>1.2829652E-2</v>
      </c>
    </row>
    <row r="150" spans="1:3" x14ac:dyDescent="0.15">
      <c r="A150" s="1">
        <v>1.48</v>
      </c>
      <c r="B150" s="1">
        <v>-4.0637119999999999E-2</v>
      </c>
      <c r="C150" s="1">
        <v>3.4039215999999997E-2</v>
      </c>
    </row>
    <row r="151" spans="1:3" x14ac:dyDescent="0.15">
      <c r="A151" s="1">
        <v>1.49</v>
      </c>
      <c r="B151" s="1">
        <v>-5.0201954999999999E-2</v>
      </c>
      <c r="C151" s="1">
        <v>6.6741356000000002E-2</v>
      </c>
    </row>
    <row r="152" spans="1:3" x14ac:dyDescent="0.15">
      <c r="A152" s="1">
        <v>1.5</v>
      </c>
      <c r="B152" s="1">
        <v>-5.7173412999999999E-2</v>
      </c>
      <c r="C152" s="1">
        <v>8.0209224999999995E-2</v>
      </c>
    </row>
    <row r="153" spans="1:3" x14ac:dyDescent="0.15">
      <c r="A153" s="1">
        <v>1.51</v>
      </c>
      <c r="B153" s="1">
        <v>-5.1757203000000002E-2</v>
      </c>
      <c r="C153" s="1">
        <v>7.9747183999999999E-2</v>
      </c>
    </row>
    <row r="154" spans="1:3" x14ac:dyDescent="0.15">
      <c r="A154" s="1">
        <v>1.52</v>
      </c>
      <c r="B154" s="1">
        <v>-4.5536986000000002E-2</v>
      </c>
      <c r="C154" s="1">
        <v>4.9297565000000002E-2</v>
      </c>
    </row>
    <row r="155" spans="1:3" x14ac:dyDescent="0.15">
      <c r="A155" s="1">
        <v>1.53</v>
      </c>
      <c r="B155" s="1">
        <v>-4.9931610000000001E-2</v>
      </c>
      <c r="C155" s="1">
        <v>1.3367670999999999E-2</v>
      </c>
    </row>
    <row r="156" spans="1:3" x14ac:dyDescent="0.15">
      <c r="A156" s="1">
        <v>1.54</v>
      </c>
      <c r="B156" s="1">
        <v>-4.9980417999999999E-2</v>
      </c>
      <c r="C156" s="1">
        <v>-1.0532259E-2</v>
      </c>
    </row>
    <row r="157" spans="1:3" x14ac:dyDescent="0.15">
      <c r="A157" s="1">
        <v>1.55</v>
      </c>
      <c r="B157" s="1">
        <v>-4.2481447999999998E-2</v>
      </c>
      <c r="C157" s="1">
        <v>-2.8558519000000001E-2</v>
      </c>
    </row>
    <row r="158" spans="1:3" x14ac:dyDescent="0.15">
      <c r="A158" s="1">
        <v>1.56</v>
      </c>
      <c r="B158" s="1">
        <v>-2.8080483999999999E-2</v>
      </c>
      <c r="C158" s="1">
        <v>-4.1044237999999997E-2</v>
      </c>
    </row>
    <row r="159" spans="1:3" x14ac:dyDescent="0.15">
      <c r="A159" s="1">
        <v>1.57</v>
      </c>
      <c r="B159" s="1">
        <v>-6.4917877999999996E-4</v>
      </c>
      <c r="C159" s="1">
        <v>-5.7191672999999998E-2</v>
      </c>
    </row>
    <row r="160" spans="1:3" x14ac:dyDescent="0.15">
      <c r="A160" s="1">
        <v>1.58</v>
      </c>
      <c r="B160" s="1">
        <v>2.0643559999999998E-2</v>
      </c>
      <c r="C160" s="1">
        <v>-7.3816497999999994E-2</v>
      </c>
    </row>
    <row r="161" spans="1:3" x14ac:dyDescent="0.15">
      <c r="A161" s="1">
        <v>1.59</v>
      </c>
      <c r="B161" s="1">
        <v>4.2467210999999998E-2</v>
      </c>
      <c r="C161" s="1">
        <v>-8.0346724999999994E-2</v>
      </c>
    </row>
    <row r="162" spans="1:3" x14ac:dyDescent="0.15">
      <c r="A162" s="1">
        <v>1.6</v>
      </c>
      <c r="B162" s="1">
        <v>5.9790084E-2</v>
      </c>
      <c r="C162" s="1">
        <v>-7.2879775999999993E-2</v>
      </c>
    </row>
    <row r="163" spans="1:3" x14ac:dyDescent="0.15">
      <c r="A163" s="1">
        <v>1.61</v>
      </c>
      <c r="B163" s="1">
        <v>7.5022511E-2</v>
      </c>
      <c r="C163" s="1">
        <v>-5.8038744000000003E-2</v>
      </c>
    </row>
    <row r="164" spans="1:3" x14ac:dyDescent="0.15">
      <c r="A164" s="1">
        <v>1.62</v>
      </c>
      <c r="B164" s="1">
        <v>7.2813510999999997E-2</v>
      </c>
      <c r="C164" s="1">
        <v>-5.5546819999999997E-2</v>
      </c>
    </row>
    <row r="165" spans="1:3" x14ac:dyDescent="0.15">
      <c r="A165" s="1">
        <v>1.63</v>
      </c>
      <c r="B165" s="1">
        <v>8.4093140999999996E-2</v>
      </c>
      <c r="C165" s="1">
        <v>-3.9315039000000003E-2</v>
      </c>
    </row>
    <row r="166" spans="1:3" x14ac:dyDescent="0.15">
      <c r="A166" s="1">
        <v>1.64</v>
      </c>
      <c r="B166" s="1">
        <v>7.1693866999999994E-2</v>
      </c>
      <c r="C166" s="1">
        <v>-3.2451325000000003E-2</v>
      </c>
    </row>
    <row r="167" spans="1:3" x14ac:dyDescent="0.15">
      <c r="A167" s="1">
        <v>1.65</v>
      </c>
      <c r="B167" s="1">
        <v>3.8654506999999998E-2</v>
      </c>
      <c r="C167" s="1">
        <v>-2.9359340000000001E-2</v>
      </c>
    </row>
    <row r="168" spans="1:3" x14ac:dyDescent="0.15">
      <c r="A168" s="1">
        <v>1.66</v>
      </c>
      <c r="B168" s="1">
        <v>-6.1519607000000004E-3</v>
      </c>
      <c r="C168" s="1">
        <v>-3.2803846999999997E-2</v>
      </c>
    </row>
    <row r="169" spans="1:3" x14ac:dyDescent="0.15">
      <c r="A169" s="1">
        <v>1.67</v>
      </c>
      <c r="B169" s="1">
        <v>-4.5487337000000003E-2</v>
      </c>
      <c r="C169" s="1">
        <v>-2.1964511999999999E-2</v>
      </c>
    </row>
    <row r="170" spans="1:3" x14ac:dyDescent="0.15">
      <c r="A170" s="1">
        <v>1.68</v>
      </c>
      <c r="B170" s="1">
        <v>-8.1058609000000004E-2</v>
      </c>
      <c r="C170" s="1">
        <v>-3.497375E-3</v>
      </c>
    </row>
    <row r="171" spans="1:3" x14ac:dyDescent="0.15">
      <c r="A171" s="1">
        <v>1.69</v>
      </c>
      <c r="B171" s="1">
        <v>-0.11010308000000001</v>
      </c>
      <c r="C171" s="1">
        <v>6.7674463000000004E-3</v>
      </c>
    </row>
    <row r="172" spans="1:3" x14ac:dyDescent="0.15">
      <c r="A172" s="1">
        <v>1.7</v>
      </c>
      <c r="B172" s="1">
        <v>-0.12674724000000001</v>
      </c>
      <c r="C172" s="1">
        <v>1.4107351000000001E-2</v>
      </c>
    </row>
    <row r="173" spans="1:3" x14ac:dyDescent="0.15">
      <c r="A173" s="1">
        <v>1.71</v>
      </c>
      <c r="B173" s="1">
        <v>-0.14670308000000001</v>
      </c>
      <c r="C173" s="1">
        <v>2.0616903999999998E-2</v>
      </c>
    </row>
    <row r="174" spans="1:3" x14ac:dyDescent="0.15">
      <c r="A174" s="1">
        <v>1.72</v>
      </c>
      <c r="B174" s="1">
        <v>-0.15464796</v>
      </c>
      <c r="C174" s="1">
        <v>2.3637381999999998E-2</v>
      </c>
    </row>
    <row r="175" spans="1:3" x14ac:dyDescent="0.15">
      <c r="A175" s="1">
        <v>1.73</v>
      </c>
      <c r="B175" s="1">
        <v>-0.14851832000000001</v>
      </c>
      <c r="C175" s="1">
        <v>1.8442946000000002E-2</v>
      </c>
    </row>
    <row r="176" spans="1:3" x14ac:dyDescent="0.15">
      <c r="A176" s="1">
        <v>1.74</v>
      </c>
      <c r="B176" s="1">
        <v>-0.13238625000000001</v>
      </c>
      <c r="C176" s="1">
        <v>-7.7694957000000002E-3</v>
      </c>
    </row>
    <row r="177" spans="1:3" x14ac:dyDescent="0.15">
      <c r="A177" s="1">
        <v>1.75</v>
      </c>
      <c r="B177" s="1">
        <v>-0.11037539</v>
      </c>
      <c r="C177" s="1">
        <v>-2.4692839000000001E-2</v>
      </c>
    </row>
    <row r="178" spans="1:3" x14ac:dyDescent="0.15">
      <c r="A178" s="1">
        <v>1.76</v>
      </c>
      <c r="B178" s="1">
        <v>-9.9408187999999995E-2</v>
      </c>
      <c r="C178" s="1">
        <v>-4.8626091000000003E-2</v>
      </c>
    </row>
    <row r="179" spans="1:3" x14ac:dyDescent="0.15">
      <c r="A179" s="1">
        <v>1.77</v>
      </c>
      <c r="B179" s="1">
        <v>-0.10355489</v>
      </c>
      <c r="C179" s="1">
        <v>-6.4729947999999995E-2</v>
      </c>
    </row>
    <row r="180" spans="1:3" x14ac:dyDescent="0.15">
      <c r="A180" s="1">
        <v>1.78</v>
      </c>
      <c r="B180" s="1">
        <v>-0.11269936999999999</v>
      </c>
      <c r="C180" s="1">
        <v>-6.8393198000000002E-2</v>
      </c>
    </row>
    <row r="181" spans="1:3" x14ac:dyDescent="0.15">
      <c r="A181" s="1">
        <v>1.79</v>
      </c>
      <c r="B181" s="1">
        <v>-0.12128786</v>
      </c>
      <c r="C181" s="1">
        <v>-7.3040193000000003E-2</v>
      </c>
    </row>
    <row r="182" spans="1:3" x14ac:dyDescent="0.15">
      <c r="A182" s="1">
        <v>1.8</v>
      </c>
      <c r="B182" s="1">
        <v>-0.12052569</v>
      </c>
      <c r="C182" s="1">
        <v>-7.2973557999999994E-2</v>
      </c>
    </row>
    <row r="183" spans="1:3" x14ac:dyDescent="0.15">
      <c r="A183" s="1">
        <v>1.81</v>
      </c>
      <c r="B183" s="1">
        <v>-0.11029545</v>
      </c>
      <c r="C183" s="1">
        <v>-7.8533026000000006E-2</v>
      </c>
    </row>
    <row r="184" spans="1:3" x14ac:dyDescent="0.15">
      <c r="A184" s="1">
        <v>1.82</v>
      </c>
      <c r="B184" s="1">
        <v>-8.8526591000000002E-2</v>
      </c>
      <c r="C184" s="1">
        <v>-7.9070698999999994E-2</v>
      </c>
    </row>
    <row r="185" spans="1:3" x14ac:dyDescent="0.15">
      <c r="A185" s="1">
        <v>1.83</v>
      </c>
      <c r="B185" s="1">
        <v>-7.0358551000000005E-2</v>
      </c>
      <c r="C185" s="1">
        <v>-7.7995353000000003E-2</v>
      </c>
    </row>
    <row r="186" spans="1:3" x14ac:dyDescent="0.15">
      <c r="A186" s="1">
        <v>1.84</v>
      </c>
      <c r="B186" s="1">
        <v>-6.0988672000000001E-2</v>
      </c>
      <c r="C186" s="1">
        <v>-7.7220241999999994E-2</v>
      </c>
    </row>
    <row r="187" spans="1:3" x14ac:dyDescent="0.15">
      <c r="A187" s="1">
        <v>1.85</v>
      </c>
      <c r="B187" s="1">
        <v>-5.3799449999999999E-2</v>
      </c>
      <c r="C187" s="1">
        <v>-6.0848305999999998E-2</v>
      </c>
    </row>
    <row r="188" spans="1:3" x14ac:dyDescent="0.15">
      <c r="A188" s="1">
        <v>1.86</v>
      </c>
      <c r="B188" s="1">
        <v>-4.3538201999999998E-2</v>
      </c>
      <c r="C188" s="1">
        <v>-4.5821250000000001E-2</v>
      </c>
    </row>
    <row r="189" spans="1:3" x14ac:dyDescent="0.15">
      <c r="A189" s="1">
        <v>1.87</v>
      </c>
      <c r="B189" s="1">
        <v>-2.6426953E-2</v>
      </c>
      <c r="C189" s="1">
        <v>-2.4988857999999999E-2</v>
      </c>
    </row>
    <row r="190" spans="1:3" x14ac:dyDescent="0.15">
      <c r="A190" s="1">
        <v>1.88</v>
      </c>
      <c r="B190" s="1">
        <v>-9.1561205999999996E-3</v>
      </c>
      <c r="C190" s="1">
        <v>-1.1103955E-2</v>
      </c>
    </row>
    <row r="191" spans="1:3" x14ac:dyDescent="0.15">
      <c r="A191" s="1">
        <v>1.89</v>
      </c>
      <c r="B191" s="1">
        <v>-7.8138691000000007E-3</v>
      </c>
      <c r="C191" s="1">
        <v>3.8627029999999999E-3</v>
      </c>
    </row>
    <row r="192" spans="1:3" x14ac:dyDescent="0.15">
      <c r="A192" s="1">
        <v>1.9</v>
      </c>
      <c r="B192" s="1">
        <v>-1.7880503999999998E-2</v>
      </c>
      <c r="C192" s="1">
        <v>5.8057860000000003E-3</v>
      </c>
    </row>
    <row r="193" spans="1:3" x14ac:dyDescent="0.15">
      <c r="A193" s="1">
        <v>1.91</v>
      </c>
      <c r="B193" s="1">
        <v>-2.1676820999999999E-2</v>
      </c>
      <c r="C193" s="1">
        <v>-7.2555283999999999E-3</v>
      </c>
    </row>
    <row r="194" spans="1:3" x14ac:dyDescent="0.15">
      <c r="A194" s="1">
        <v>1.92</v>
      </c>
      <c r="B194" s="1">
        <v>-1.6722270000000001E-2</v>
      </c>
      <c r="C194" s="1">
        <v>-2.2436825000000001E-2</v>
      </c>
    </row>
    <row r="195" spans="1:3" x14ac:dyDescent="0.15">
      <c r="A195" s="1">
        <v>1.93</v>
      </c>
      <c r="B195" s="1">
        <v>-1.2459100000000001E-2</v>
      </c>
      <c r="C195" s="1">
        <v>-3.0933944000000001E-2</v>
      </c>
    </row>
    <row r="196" spans="1:3" x14ac:dyDescent="0.15">
      <c r="A196" s="1">
        <v>1.94</v>
      </c>
      <c r="B196" s="1">
        <v>-1.1442447E-2</v>
      </c>
      <c r="C196" s="1">
        <v>-3.7841969000000003E-2</v>
      </c>
    </row>
    <row r="197" spans="1:3" x14ac:dyDescent="0.15">
      <c r="A197" s="1">
        <v>1.95</v>
      </c>
      <c r="B197" s="1">
        <v>-2.6620069999999999E-2</v>
      </c>
      <c r="C197" s="1">
        <v>-3.9432086999999998E-2</v>
      </c>
    </row>
    <row r="198" spans="1:3" x14ac:dyDescent="0.15">
      <c r="A198" s="1">
        <v>1.96</v>
      </c>
      <c r="B198" s="1">
        <v>-5.2477981E-2</v>
      </c>
      <c r="C198" s="1">
        <v>-4.2329578999999999E-2</v>
      </c>
    </row>
    <row r="199" spans="1:3" x14ac:dyDescent="0.15">
      <c r="A199" s="1">
        <v>1.97</v>
      </c>
      <c r="B199" s="1">
        <v>-8.5465639999999996E-2</v>
      </c>
      <c r="C199" s="1">
        <v>-5.1916316999999997E-2</v>
      </c>
    </row>
    <row r="200" spans="1:3" x14ac:dyDescent="0.15">
      <c r="A200" s="1">
        <v>1.98</v>
      </c>
      <c r="B200" s="1">
        <v>-0.10761126</v>
      </c>
      <c r="C200" s="1">
        <v>-7.182732E-2</v>
      </c>
    </row>
    <row r="201" spans="1:3" x14ac:dyDescent="0.15">
      <c r="A201" s="1">
        <v>1.99</v>
      </c>
      <c r="B201" s="1">
        <v>-0.11562739</v>
      </c>
      <c r="C201" s="1">
        <v>-8.7981799999999999E-2</v>
      </c>
    </row>
    <row r="202" spans="1:3" x14ac:dyDescent="0.15">
      <c r="A202" s="1">
        <v>2</v>
      </c>
      <c r="B202" s="1">
        <v>-0.12176302999999999</v>
      </c>
      <c r="C202" s="1">
        <v>-0.12290346000000001</v>
      </c>
    </row>
    <row r="203" spans="1:3" x14ac:dyDescent="0.15">
      <c r="A203" s="1">
        <v>2.0099999999999998</v>
      </c>
      <c r="B203" s="1">
        <v>-0.12127486</v>
      </c>
      <c r="C203" s="1">
        <v>-0.14963144</v>
      </c>
    </row>
    <row r="204" spans="1:3" x14ac:dyDescent="0.15">
      <c r="A204" s="1">
        <v>2.02</v>
      </c>
      <c r="B204" s="1">
        <v>-0.11181471</v>
      </c>
      <c r="C204" s="1">
        <v>-0.16733026000000001</v>
      </c>
    </row>
    <row r="205" spans="1:3" x14ac:dyDescent="0.15">
      <c r="A205" s="1">
        <v>2.0299999999999998</v>
      </c>
      <c r="B205" s="1">
        <v>-9.0192192000000004E-2</v>
      </c>
      <c r="C205" s="1">
        <v>-0.17901133999999999</v>
      </c>
    </row>
    <row r="206" spans="1:3" x14ac:dyDescent="0.15">
      <c r="A206" s="1">
        <v>2.04</v>
      </c>
      <c r="B206" s="1">
        <v>-6.7288767999999999E-2</v>
      </c>
      <c r="C206" s="1">
        <v>-0.18246299999999999</v>
      </c>
    </row>
    <row r="207" spans="1:3" x14ac:dyDescent="0.15">
      <c r="A207" s="1">
        <v>2.0499999999999998</v>
      </c>
      <c r="B207" s="1">
        <v>-4.6043264E-2</v>
      </c>
      <c r="C207" s="1">
        <v>-0.18093738000000001</v>
      </c>
    </row>
    <row r="208" spans="1:3" x14ac:dyDescent="0.15">
      <c r="A208" s="1">
        <v>2.06</v>
      </c>
      <c r="B208" s="1">
        <v>-3.0173219000000001E-2</v>
      </c>
      <c r="C208" s="1">
        <v>-0.16348398</v>
      </c>
    </row>
    <row r="209" spans="1:3" x14ac:dyDescent="0.15">
      <c r="A209" s="1">
        <v>2.0699999999999998</v>
      </c>
      <c r="B209" s="1">
        <v>-3.2321585E-2</v>
      </c>
      <c r="C209" s="1">
        <v>-0.14149777999999999</v>
      </c>
    </row>
    <row r="210" spans="1:3" x14ac:dyDescent="0.15">
      <c r="A210" s="1">
        <v>2.08</v>
      </c>
      <c r="B210" s="1">
        <v>-3.4442505999999998E-2</v>
      </c>
      <c r="C210" s="1">
        <v>-0.12992938000000001</v>
      </c>
    </row>
    <row r="211" spans="1:3" x14ac:dyDescent="0.15">
      <c r="A211" s="1">
        <v>2.09</v>
      </c>
      <c r="B211" s="1">
        <v>-2.9418166999999999E-2</v>
      </c>
      <c r="C211" s="1">
        <v>-0.10405254999999999</v>
      </c>
    </row>
    <row r="212" spans="1:3" x14ac:dyDescent="0.15">
      <c r="A212" s="1">
        <v>2.1</v>
      </c>
      <c r="B212" s="1">
        <v>-2.5216618E-2</v>
      </c>
      <c r="C212" s="1">
        <v>-7.7818090000000006E-2</v>
      </c>
    </row>
    <row r="213" spans="1:3" x14ac:dyDescent="0.15">
      <c r="A213" s="1">
        <v>2.11</v>
      </c>
      <c r="B213" s="1">
        <v>-1.8232433999999999E-2</v>
      </c>
      <c r="C213" s="1">
        <v>-5.5995652999999999E-2</v>
      </c>
    </row>
    <row r="214" spans="1:3" x14ac:dyDescent="0.15">
      <c r="A214" s="1">
        <v>2.12</v>
      </c>
      <c r="B214" s="1">
        <v>-8.5321101999999999E-3</v>
      </c>
      <c r="C214" s="1">
        <v>-4.5649466999999999E-2</v>
      </c>
    </row>
    <row r="215" spans="1:3" x14ac:dyDescent="0.15">
      <c r="A215" s="1">
        <v>2.13</v>
      </c>
      <c r="B215" s="1">
        <v>-1.6211919E-3</v>
      </c>
      <c r="C215" s="1">
        <v>-5.5644011E-2</v>
      </c>
    </row>
    <row r="216" spans="1:3" x14ac:dyDescent="0.15">
      <c r="A216" s="1">
        <v>2.14</v>
      </c>
      <c r="B216" s="1">
        <v>4.3942021999999999E-3</v>
      </c>
      <c r="C216" s="1">
        <v>-8.4250095999999997E-2</v>
      </c>
    </row>
    <row r="217" spans="1:3" x14ac:dyDescent="0.15">
      <c r="A217" s="1">
        <v>2.15</v>
      </c>
      <c r="B217" s="1">
        <v>1.1494832999999999E-2</v>
      </c>
      <c r="C217" s="1">
        <v>-0.11163078999999999</v>
      </c>
    </row>
    <row r="218" spans="1:3" x14ac:dyDescent="0.15">
      <c r="A218" s="1">
        <v>2.16</v>
      </c>
      <c r="B218" s="1">
        <v>1.7501724E-2</v>
      </c>
      <c r="C218" s="1">
        <v>-0.12922327</v>
      </c>
    </row>
    <row r="219" spans="1:3" x14ac:dyDescent="0.15">
      <c r="A219" s="1">
        <v>2.17</v>
      </c>
      <c r="B219" s="1">
        <v>1.4756127000000001E-2</v>
      </c>
      <c r="C219" s="1">
        <v>-0.13257769999999999</v>
      </c>
    </row>
    <row r="220" spans="1:3" x14ac:dyDescent="0.15">
      <c r="A220" s="1">
        <v>2.1800000000000002</v>
      </c>
      <c r="B220" s="1">
        <v>1.3383381E-2</v>
      </c>
      <c r="C220" s="1">
        <v>-0.12999553999999999</v>
      </c>
    </row>
    <row r="221" spans="1:3" x14ac:dyDescent="0.15">
      <c r="A221" s="1">
        <v>2.19</v>
      </c>
      <c r="B221" s="1">
        <v>1.8438738000000001E-3</v>
      </c>
      <c r="C221" s="1">
        <v>-0.13865068</v>
      </c>
    </row>
    <row r="222" spans="1:3" x14ac:dyDescent="0.15">
      <c r="A222" s="1">
        <v>2.2000000000000002</v>
      </c>
      <c r="B222" s="1">
        <v>6.7850330000000002E-3</v>
      </c>
      <c r="C222" s="1">
        <v>-0.14256269999999999</v>
      </c>
    </row>
    <row r="223" spans="1:3" x14ac:dyDescent="0.15">
      <c r="A223" s="1">
        <v>2.21</v>
      </c>
      <c r="B223" s="1">
        <v>-3.5014874999999999E-3</v>
      </c>
      <c r="C223" s="1">
        <v>-0.14768808</v>
      </c>
    </row>
    <row r="224" spans="1:3" x14ac:dyDescent="0.15">
      <c r="A224" s="1">
        <v>2.2200000000000002</v>
      </c>
      <c r="B224" s="1">
        <v>-2.4995052E-2</v>
      </c>
      <c r="C224" s="1">
        <v>-0.16727639</v>
      </c>
    </row>
    <row r="225" spans="1:3" x14ac:dyDescent="0.15">
      <c r="A225" s="1">
        <v>2.23</v>
      </c>
      <c r="B225" s="1">
        <v>-4.5357793E-2</v>
      </c>
      <c r="C225" s="1">
        <v>-0.17686003</v>
      </c>
    </row>
    <row r="226" spans="1:3" x14ac:dyDescent="0.15">
      <c r="A226" s="1">
        <v>2.2400000000000002</v>
      </c>
      <c r="B226" s="1">
        <v>-5.0278151E-2</v>
      </c>
      <c r="C226" s="1">
        <v>-0.17656380999999999</v>
      </c>
    </row>
    <row r="227" spans="1:3" x14ac:dyDescent="0.15">
      <c r="A227" s="1">
        <v>2.25</v>
      </c>
      <c r="B227" s="1">
        <v>-4.8987751000000003E-2</v>
      </c>
      <c r="C227" s="1">
        <v>-0.17287346000000001</v>
      </c>
    </row>
    <row r="228" spans="1:3" x14ac:dyDescent="0.15">
      <c r="A228" s="1">
        <v>2.2599999999999998</v>
      </c>
      <c r="B228" s="1">
        <v>-3.9623661999999997E-2</v>
      </c>
      <c r="C228" s="1">
        <v>-0.16989309999999999</v>
      </c>
    </row>
    <row r="229" spans="1:3" x14ac:dyDescent="0.15">
      <c r="A229" s="1">
        <v>2.27</v>
      </c>
      <c r="B229" s="1">
        <v>-3.4140196999999997E-2</v>
      </c>
      <c r="C229" s="1">
        <v>-0.17852742999999999</v>
      </c>
    </row>
    <row r="230" spans="1:3" x14ac:dyDescent="0.15">
      <c r="A230" s="1">
        <v>2.2799999999999998</v>
      </c>
      <c r="B230" s="1">
        <v>-3.4785215000000001E-2</v>
      </c>
      <c r="C230" s="1">
        <v>-0.19066200999999999</v>
      </c>
    </row>
    <row r="231" spans="1:3" x14ac:dyDescent="0.15">
      <c r="A231" s="1">
        <v>2.29</v>
      </c>
      <c r="B231" s="1">
        <v>-2.6408003999999999E-2</v>
      </c>
      <c r="C231" s="1">
        <v>-0.19981716999999999</v>
      </c>
    </row>
    <row r="232" spans="1:3" x14ac:dyDescent="0.15">
      <c r="A232" s="1">
        <v>2.2999999999999998</v>
      </c>
      <c r="B232" s="1">
        <v>-2.1259224E-2</v>
      </c>
      <c r="C232" s="1">
        <v>-0.21404682999999999</v>
      </c>
    </row>
    <row r="233" spans="1:3" x14ac:dyDescent="0.15">
      <c r="A233" s="1">
        <v>2.31</v>
      </c>
      <c r="B233" s="1">
        <v>-3.1739063999999997E-2</v>
      </c>
      <c r="C233" s="1">
        <v>-0.23776881</v>
      </c>
    </row>
    <row r="234" spans="1:3" x14ac:dyDescent="0.15">
      <c r="A234" s="1">
        <v>2.3199999999999998</v>
      </c>
      <c r="B234" s="1">
        <v>-4.5260071999999998E-2</v>
      </c>
      <c r="C234" s="1">
        <v>-0.26131890000000002</v>
      </c>
    </row>
    <row r="235" spans="1:3" x14ac:dyDescent="0.15">
      <c r="A235" s="1">
        <v>2.33</v>
      </c>
      <c r="B235" s="1">
        <v>-5.5850979000000002E-2</v>
      </c>
      <c r="C235" s="1">
        <v>-0.26057733</v>
      </c>
    </row>
    <row r="236" spans="1:3" x14ac:dyDescent="0.15">
      <c r="A236" s="1">
        <v>2.34</v>
      </c>
      <c r="B236" s="1">
        <v>-4.7787449000000003E-2</v>
      </c>
      <c r="C236" s="1">
        <v>-0.23984681999999999</v>
      </c>
    </row>
    <row r="237" spans="1:3" x14ac:dyDescent="0.15">
      <c r="A237" s="1">
        <v>2.35</v>
      </c>
      <c r="B237" s="1">
        <v>-4.2524780999999998E-2</v>
      </c>
      <c r="C237" s="1">
        <v>-0.21405676000000001</v>
      </c>
    </row>
    <row r="238" spans="1:3" x14ac:dyDescent="0.15">
      <c r="A238" s="1">
        <v>2.36</v>
      </c>
      <c r="B238" s="1">
        <v>-3.7390183E-2</v>
      </c>
      <c r="C238" s="1">
        <v>-0.19636087999999999</v>
      </c>
    </row>
    <row r="239" spans="1:3" x14ac:dyDescent="0.15">
      <c r="A239" s="1">
        <v>2.37</v>
      </c>
      <c r="B239" s="1">
        <v>-3.6668399999999997E-2</v>
      </c>
      <c r="C239" s="1">
        <v>-0.18058244000000001</v>
      </c>
    </row>
    <row r="240" spans="1:3" x14ac:dyDescent="0.15">
      <c r="A240" s="1">
        <v>2.38</v>
      </c>
      <c r="B240" s="1">
        <v>-3.7888277999999997E-2</v>
      </c>
      <c r="C240" s="1">
        <v>-0.17542648999999999</v>
      </c>
    </row>
    <row r="241" spans="1:3" x14ac:dyDescent="0.15">
      <c r="A241" s="1">
        <v>2.39</v>
      </c>
      <c r="B241" s="1">
        <v>-2.9066363000000001E-2</v>
      </c>
      <c r="C241" s="1">
        <v>-0.17266889999999999</v>
      </c>
    </row>
    <row r="242" spans="1:3" x14ac:dyDescent="0.15">
      <c r="A242" s="1">
        <v>2.4</v>
      </c>
      <c r="B242" s="1">
        <v>-1.5737108E-2</v>
      </c>
      <c r="C242" s="1">
        <v>-0.17858160000000001</v>
      </c>
    </row>
    <row r="243" spans="1:3" x14ac:dyDescent="0.15">
      <c r="A243" s="1">
        <v>2.41</v>
      </c>
      <c r="B243" s="1">
        <v>-3.1932778999999999E-3</v>
      </c>
      <c r="C243" s="1">
        <v>-0.19257580999999999</v>
      </c>
    </row>
    <row r="244" spans="1:3" x14ac:dyDescent="0.15">
      <c r="A244" s="1">
        <v>2.42</v>
      </c>
      <c r="B244" s="1">
        <v>1.8130988000000001E-2</v>
      </c>
      <c r="C244" s="1">
        <v>-0.21044979</v>
      </c>
    </row>
    <row r="245" spans="1:3" x14ac:dyDescent="0.15">
      <c r="A245" s="1">
        <v>2.4300000000000002</v>
      </c>
      <c r="B245" s="1">
        <v>3.3643874999999997E-2</v>
      </c>
      <c r="C245" s="1">
        <v>-0.24070027999999999</v>
      </c>
    </row>
    <row r="246" spans="1:3" x14ac:dyDescent="0.15">
      <c r="A246" s="1">
        <v>2.44</v>
      </c>
      <c r="B246" s="1">
        <v>3.8195040999999999E-2</v>
      </c>
      <c r="C246" s="1">
        <v>-0.26233230000000002</v>
      </c>
    </row>
    <row r="247" spans="1:3" x14ac:dyDescent="0.15">
      <c r="A247" s="1">
        <v>2.4500000000000002</v>
      </c>
      <c r="B247" s="1">
        <v>1.8080882999999999E-2</v>
      </c>
      <c r="C247" s="1">
        <v>-0.27472268999999999</v>
      </c>
    </row>
    <row r="248" spans="1:3" x14ac:dyDescent="0.15">
      <c r="A248" s="1">
        <v>2.46</v>
      </c>
      <c r="B248" s="1">
        <v>1.6188429E-3</v>
      </c>
      <c r="C248" s="1">
        <v>-0.28553405999999998</v>
      </c>
    </row>
    <row r="249" spans="1:3" x14ac:dyDescent="0.15">
      <c r="A249" s="1">
        <v>2.4700000000000002</v>
      </c>
      <c r="B249" s="1">
        <v>-1.6850434000000001E-2</v>
      </c>
      <c r="C249" s="1">
        <v>-0.28875119999999999</v>
      </c>
    </row>
    <row r="250" spans="1:3" x14ac:dyDescent="0.15">
      <c r="A250" s="1">
        <v>2.48</v>
      </c>
      <c r="B250" s="1">
        <v>-1.8261222000000001E-2</v>
      </c>
      <c r="C250" s="1">
        <v>-0.27774654999999998</v>
      </c>
    </row>
    <row r="251" spans="1:3" x14ac:dyDescent="0.15">
      <c r="A251" s="1">
        <v>2.4900000000000002</v>
      </c>
      <c r="B251" s="1">
        <v>-9.0495628000000009E-3</v>
      </c>
      <c r="C251" s="1">
        <v>-0.25307879999999999</v>
      </c>
    </row>
    <row r="252" spans="1:3" x14ac:dyDescent="0.15">
      <c r="A252" s="1">
        <v>2.5</v>
      </c>
      <c r="B252" s="1">
        <v>-1.1781274999999999E-3</v>
      </c>
      <c r="C252" s="1">
        <v>-0.22753815999999999</v>
      </c>
    </row>
    <row r="253" spans="1:3" x14ac:dyDescent="0.15">
      <c r="A253" s="1">
        <v>2.5099999999999998</v>
      </c>
      <c r="B253" s="1">
        <v>-2.0450628000000001E-3</v>
      </c>
      <c r="C253" s="1">
        <v>-0.21554396000000001</v>
      </c>
    </row>
    <row r="254" spans="1:3" x14ac:dyDescent="0.15">
      <c r="A254" s="1">
        <v>2.52</v>
      </c>
      <c r="B254" s="1">
        <v>-1.2273572E-2</v>
      </c>
      <c r="C254" s="1">
        <v>-0.21515392</v>
      </c>
    </row>
    <row r="255" spans="1:3" x14ac:dyDescent="0.15">
      <c r="A255" s="1">
        <v>2.5299999999999998</v>
      </c>
      <c r="B255" s="1">
        <v>-1.2640764000000001E-2</v>
      </c>
      <c r="C255" s="1">
        <v>-0.21965249000000001</v>
      </c>
    </row>
    <row r="256" spans="1:3" x14ac:dyDescent="0.15">
      <c r="A256" s="1">
        <v>2.54</v>
      </c>
      <c r="B256" s="1">
        <v>-5.0955267000000002E-3</v>
      </c>
      <c r="C256" s="1">
        <v>-0.22622723</v>
      </c>
    </row>
    <row r="257" spans="1:3" x14ac:dyDescent="0.15">
      <c r="A257" s="1">
        <v>2.5499999999999998</v>
      </c>
      <c r="B257" s="1">
        <v>1.7467735000000002E-2</v>
      </c>
      <c r="C257" s="1">
        <v>-0.22884942999999999</v>
      </c>
    </row>
    <row r="258" spans="1:3" x14ac:dyDescent="0.15">
      <c r="A258" s="1">
        <v>2.56</v>
      </c>
      <c r="B258" s="1">
        <v>3.8750729999999997E-2</v>
      </c>
      <c r="C258" s="1">
        <v>-0.23106198</v>
      </c>
    </row>
    <row r="259" spans="1:3" x14ac:dyDescent="0.15">
      <c r="A259" s="1">
        <v>2.57</v>
      </c>
      <c r="B259" s="1">
        <v>3.7855060000000003E-2</v>
      </c>
      <c r="C259" s="1">
        <v>-0.23284795</v>
      </c>
    </row>
    <row r="260" spans="1:3" x14ac:dyDescent="0.15">
      <c r="A260" s="1">
        <v>2.58</v>
      </c>
      <c r="B260" s="1">
        <v>3.3174173000000001E-2</v>
      </c>
      <c r="C260" s="1">
        <v>-0.23502379000000001</v>
      </c>
    </row>
    <row r="261" spans="1:3" x14ac:dyDescent="0.15">
      <c r="A261" s="1">
        <v>2.59</v>
      </c>
      <c r="B261" s="1">
        <v>2.8044484000000001E-2</v>
      </c>
      <c r="C261" s="1">
        <v>-0.23725045</v>
      </c>
    </row>
    <row r="262" spans="1:3" x14ac:dyDescent="0.15">
      <c r="A262" s="1">
        <v>2.6</v>
      </c>
      <c r="B262" s="1">
        <v>2.5697481000000001E-2</v>
      </c>
      <c r="C262" s="1">
        <v>-0.24254807</v>
      </c>
    </row>
    <row r="263" spans="1:3" x14ac:dyDescent="0.15">
      <c r="A263" s="1">
        <v>2.61</v>
      </c>
      <c r="B263" s="1">
        <v>2.0836848000000002E-2</v>
      </c>
      <c r="C263" s="1">
        <v>-0.24702356</v>
      </c>
    </row>
    <row r="264" spans="1:3" x14ac:dyDescent="0.15">
      <c r="A264" s="1">
        <v>2.62</v>
      </c>
      <c r="B264" s="1">
        <v>2.8126735999999999E-2</v>
      </c>
      <c r="C264" s="1">
        <v>-0.23404596</v>
      </c>
    </row>
    <row r="265" spans="1:3" x14ac:dyDescent="0.15">
      <c r="A265" s="1">
        <v>2.63</v>
      </c>
      <c r="B265" s="1">
        <v>4.1743270999999998E-2</v>
      </c>
      <c r="C265" s="1">
        <v>-0.21035518</v>
      </c>
    </row>
    <row r="266" spans="1:3" x14ac:dyDescent="0.15">
      <c r="A266" s="1">
        <v>2.64</v>
      </c>
      <c r="B266" s="1">
        <v>5.1220718999999998E-2</v>
      </c>
      <c r="C266" s="1">
        <v>-0.19347201</v>
      </c>
    </row>
    <row r="267" spans="1:3" x14ac:dyDescent="0.15">
      <c r="A267" s="1">
        <v>2.65</v>
      </c>
      <c r="B267" s="1">
        <v>6.0268482999999998E-2</v>
      </c>
      <c r="C267" s="1">
        <v>-0.17825906999999999</v>
      </c>
    </row>
    <row r="268" spans="1:3" x14ac:dyDescent="0.15">
      <c r="A268" s="1">
        <v>2.66</v>
      </c>
      <c r="B268" s="1">
        <v>6.7251736000000006E-2</v>
      </c>
      <c r="C268" s="1">
        <v>-0.16581090000000001</v>
      </c>
    </row>
    <row r="269" spans="1:3" x14ac:dyDescent="0.15">
      <c r="A269" s="1">
        <v>2.67</v>
      </c>
      <c r="B269" s="1">
        <v>6.2113817000000002E-2</v>
      </c>
      <c r="C269" s="1">
        <v>-0.1591668</v>
      </c>
    </row>
    <row r="270" spans="1:3" x14ac:dyDescent="0.15">
      <c r="A270" s="1">
        <v>2.68</v>
      </c>
      <c r="B270" s="1">
        <v>4.8812503E-2</v>
      </c>
      <c r="C270" s="1">
        <v>-0.15876255</v>
      </c>
    </row>
    <row r="271" spans="1:3" x14ac:dyDescent="0.15">
      <c r="A271" s="1">
        <v>2.69</v>
      </c>
      <c r="B271" s="1">
        <v>3.034508E-2</v>
      </c>
      <c r="C271" s="1">
        <v>-0.16446155000000001</v>
      </c>
    </row>
    <row r="272" spans="1:3" x14ac:dyDescent="0.15">
      <c r="A272" s="1">
        <v>2.7</v>
      </c>
      <c r="B272" s="1">
        <v>2.2959253E-3</v>
      </c>
      <c r="C272" s="1">
        <v>-0.181948</v>
      </c>
    </row>
    <row r="273" spans="1:3" x14ac:dyDescent="0.15">
      <c r="A273" s="1">
        <v>2.71</v>
      </c>
      <c r="B273" s="1">
        <v>-1.293037E-2</v>
      </c>
      <c r="C273" s="1">
        <v>-0.19328043</v>
      </c>
    </row>
    <row r="274" spans="1:3" x14ac:dyDescent="0.15">
      <c r="A274" s="1">
        <v>2.72</v>
      </c>
      <c r="B274" s="1">
        <v>3.1170767000000001E-3</v>
      </c>
      <c r="C274" s="1">
        <v>-0.19808208999999999</v>
      </c>
    </row>
    <row r="275" spans="1:3" x14ac:dyDescent="0.15">
      <c r="A275" s="1">
        <v>2.73</v>
      </c>
      <c r="B275" s="1">
        <v>2.7173164999999999E-2</v>
      </c>
      <c r="C275" s="1">
        <v>-0.19716096999999999</v>
      </c>
    </row>
    <row r="276" spans="1:3" x14ac:dyDescent="0.15">
      <c r="A276" s="1">
        <v>2.74</v>
      </c>
      <c r="B276" s="1">
        <v>5.2400337999999998E-2</v>
      </c>
      <c r="C276" s="1">
        <v>-0.19741512999999999</v>
      </c>
    </row>
    <row r="277" spans="1:3" x14ac:dyDescent="0.15">
      <c r="A277" s="1">
        <v>2.75</v>
      </c>
      <c r="B277" s="1">
        <v>7.0439144999999995E-2</v>
      </c>
      <c r="C277" s="1">
        <v>-0.19221674999999999</v>
      </c>
    </row>
    <row r="278" spans="1:3" x14ac:dyDescent="0.15">
      <c r="A278" s="1">
        <v>2.76</v>
      </c>
      <c r="B278" s="1">
        <v>8.0657547999999996E-2</v>
      </c>
      <c r="C278" s="1">
        <v>-0.17438103999999999</v>
      </c>
    </row>
    <row r="279" spans="1:3" x14ac:dyDescent="0.15">
      <c r="A279" s="1">
        <v>2.77</v>
      </c>
      <c r="B279" s="1">
        <v>9.0195496E-2</v>
      </c>
      <c r="C279" s="1">
        <v>-0.15873883</v>
      </c>
    </row>
    <row r="280" spans="1:3" x14ac:dyDescent="0.15">
      <c r="A280" s="1">
        <v>2.78</v>
      </c>
      <c r="B280" s="1">
        <v>9.8782835999999999E-2</v>
      </c>
      <c r="C280" s="1">
        <v>-0.15140350999999999</v>
      </c>
    </row>
    <row r="281" spans="1:3" x14ac:dyDescent="0.15">
      <c r="A281" s="1">
        <v>2.79</v>
      </c>
      <c r="B281" s="1">
        <v>9.6306154000000005E-2</v>
      </c>
      <c r="C281" s="1">
        <v>-0.16448731999999999</v>
      </c>
    </row>
    <row r="282" spans="1:3" x14ac:dyDescent="0.15">
      <c r="A282" s="1">
        <v>2.8</v>
      </c>
      <c r="B282" s="1">
        <v>9.0639011000000005E-2</v>
      </c>
      <c r="C282" s="1">
        <v>-0.194101</v>
      </c>
    </row>
    <row r="283" spans="1:3" x14ac:dyDescent="0.15">
      <c r="A283" s="1">
        <v>2.81</v>
      </c>
      <c r="B283" s="1">
        <v>8.8126464000000002E-2</v>
      </c>
      <c r="C283" s="1">
        <v>-0.21405045</v>
      </c>
    </row>
    <row r="284" spans="1:3" x14ac:dyDescent="0.15">
      <c r="A284" s="1">
        <v>2.82</v>
      </c>
      <c r="B284" s="1">
        <v>8.9602172999999993E-2</v>
      </c>
      <c r="C284" s="1">
        <v>-0.23348926</v>
      </c>
    </row>
    <row r="285" spans="1:3" x14ac:dyDescent="0.15">
      <c r="A285" s="1">
        <v>2.83</v>
      </c>
      <c r="B285" s="1">
        <v>9.3896883E-2</v>
      </c>
      <c r="C285" s="1">
        <v>-0.25403308000000002</v>
      </c>
    </row>
    <row r="286" spans="1:3" x14ac:dyDescent="0.15">
      <c r="A286" s="1">
        <v>2.84</v>
      </c>
      <c r="B286" s="1">
        <v>9.5017373000000002E-2</v>
      </c>
      <c r="C286" s="1">
        <v>-0.27911321</v>
      </c>
    </row>
    <row r="287" spans="1:3" x14ac:dyDescent="0.15">
      <c r="A287" s="1">
        <v>2.85</v>
      </c>
      <c r="B287" s="1">
        <v>0.1092132</v>
      </c>
      <c r="C287" s="1">
        <v>-0.28634437000000001</v>
      </c>
    </row>
    <row r="288" spans="1:3" x14ac:dyDescent="0.15">
      <c r="A288" s="1">
        <v>2.86</v>
      </c>
      <c r="B288" s="1">
        <v>0.1084875</v>
      </c>
      <c r="C288" s="1">
        <v>-0.28042199000000001</v>
      </c>
    </row>
    <row r="289" spans="1:3" x14ac:dyDescent="0.15">
      <c r="A289" s="1">
        <v>2.87</v>
      </c>
      <c r="B289" s="1">
        <v>0.10873819</v>
      </c>
      <c r="C289" s="1">
        <v>-0.25541392000000002</v>
      </c>
    </row>
    <row r="290" spans="1:3" x14ac:dyDescent="0.15">
      <c r="A290" s="1">
        <v>2.88</v>
      </c>
      <c r="B290" s="1">
        <v>0.10015961</v>
      </c>
      <c r="C290" s="1">
        <v>-0.22834446</v>
      </c>
    </row>
    <row r="291" spans="1:3" x14ac:dyDescent="0.15">
      <c r="A291" s="1">
        <v>2.89</v>
      </c>
      <c r="B291" s="1">
        <v>8.7345114000000001E-2</v>
      </c>
      <c r="C291" s="1">
        <v>-0.21067226999999999</v>
      </c>
    </row>
    <row r="292" spans="1:3" x14ac:dyDescent="0.15">
      <c r="A292" s="1">
        <v>2.9</v>
      </c>
      <c r="B292" s="1">
        <v>8.5119750999999994E-2</v>
      </c>
      <c r="C292" s="1">
        <v>-0.19687887000000001</v>
      </c>
    </row>
    <row r="293" spans="1:3" x14ac:dyDescent="0.15">
      <c r="A293" s="1">
        <v>2.91</v>
      </c>
      <c r="B293" s="1">
        <v>9.2130282999999993E-2</v>
      </c>
      <c r="C293" s="1">
        <v>-0.19052714000000001</v>
      </c>
    </row>
    <row r="294" spans="1:3" x14ac:dyDescent="0.15">
      <c r="A294" s="1">
        <v>2.92</v>
      </c>
      <c r="B294" s="1">
        <v>9.2259128999999995E-2</v>
      </c>
      <c r="C294" s="1">
        <v>-0.18507246999999999</v>
      </c>
    </row>
    <row r="295" spans="1:3" x14ac:dyDescent="0.15">
      <c r="A295" s="1">
        <v>2.93</v>
      </c>
      <c r="B295" s="1">
        <v>8.2116096E-2</v>
      </c>
      <c r="C295" s="1">
        <v>-0.18308399</v>
      </c>
    </row>
    <row r="296" spans="1:3" x14ac:dyDescent="0.15">
      <c r="A296" s="1">
        <v>2.94</v>
      </c>
      <c r="B296" s="1">
        <v>7.6988237000000001E-2</v>
      </c>
      <c r="C296" s="1">
        <v>-0.18953433</v>
      </c>
    </row>
    <row r="297" spans="1:3" x14ac:dyDescent="0.15">
      <c r="A297" s="1">
        <v>2.95</v>
      </c>
      <c r="B297" s="1">
        <v>6.8884566999999994E-2</v>
      </c>
      <c r="C297" s="1">
        <v>-0.20263345999999999</v>
      </c>
    </row>
    <row r="298" spans="1:3" x14ac:dyDescent="0.15">
      <c r="A298" s="1">
        <v>2.96</v>
      </c>
      <c r="B298" s="1">
        <v>7.1316639000000001E-2</v>
      </c>
      <c r="C298" s="1">
        <v>-0.19926336</v>
      </c>
    </row>
    <row r="299" spans="1:3" x14ac:dyDescent="0.15">
      <c r="A299" s="1">
        <v>2.97</v>
      </c>
      <c r="B299" s="1">
        <v>6.5745120000000004E-2</v>
      </c>
      <c r="C299" s="1">
        <v>-0.18616360000000001</v>
      </c>
    </row>
    <row r="300" spans="1:3" x14ac:dyDescent="0.15">
      <c r="A300" s="1">
        <v>2.98</v>
      </c>
      <c r="B300" s="1">
        <v>6.7065342999999999E-2</v>
      </c>
      <c r="C300" s="1">
        <v>-0.16658519999999999</v>
      </c>
    </row>
    <row r="301" spans="1:3" x14ac:dyDescent="0.15">
      <c r="A301" s="1">
        <v>2.99</v>
      </c>
      <c r="B301" s="1">
        <v>7.1224430000000005E-2</v>
      </c>
      <c r="C301" s="1">
        <v>-0.15681390000000001</v>
      </c>
    </row>
    <row r="302" spans="1:3" x14ac:dyDescent="0.15">
      <c r="A302" s="1">
        <v>3</v>
      </c>
      <c r="B302" s="1">
        <v>6.5227128999999995E-2</v>
      </c>
      <c r="C302" s="1">
        <v>-0.15695734</v>
      </c>
    </row>
    <row r="303" spans="1:3" x14ac:dyDescent="0.15">
      <c r="A303" s="1">
        <v>3.01</v>
      </c>
      <c r="B303" s="1">
        <v>5.1512847E-2</v>
      </c>
      <c r="C303" s="1">
        <v>-0.17247493</v>
      </c>
    </row>
    <row r="304" spans="1:3" x14ac:dyDescent="0.15">
      <c r="A304" s="1">
        <v>3.02</v>
      </c>
      <c r="B304" s="1">
        <v>4.6208186999999998E-2</v>
      </c>
      <c r="C304" s="1">
        <v>-0.18874331</v>
      </c>
    </row>
    <row r="305" spans="1:3" x14ac:dyDescent="0.15">
      <c r="A305" s="1">
        <v>3.03</v>
      </c>
      <c r="B305" s="1">
        <v>5.5957575000000002E-2</v>
      </c>
      <c r="C305" s="1">
        <v>-0.19802471999999999</v>
      </c>
    </row>
    <row r="306" spans="1:3" x14ac:dyDescent="0.15">
      <c r="A306" s="1">
        <v>3.04</v>
      </c>
      <c r="B306" s="1">
        <v>6.8204972000000003E-2</v>
      </c>
      <c r="C306" s="1">
        <v>-0.20446454</v>
      </c>
    </row>
    <row r="307" spans="1:3" x14ac:dyDescent="0.15">
      <c r="A307" s="1">
        <v>3.05</v>
      </c>
      <c r="B307" s="1">
        <v>7.7744813999999995E-2</v>
      </c>
      <c r="C307" s="1">
        <v>-0.20474365</v>
      </c>
    </row>
    <row r="308" spans="1:3" x14ac:dyDescent="0.15">
      <c r="A308" s="1">
        <v>3.06</v>
      </c>
      <c r="B308" s="1">
        <v>9.3427607999999995E-2</v>
      </c>
      <c r="C308" s="1">
        <v>-0.20277897</v>
      </c>
    </row>
    <row r="309" spans="1:3" x14ac:dyDescent="0.15">
      <c r="A309" s="1">
        <v>3.07</v>
      </c>
      <c r="B309" s="1">
        <v>0.10937901999999999</v>
      </c>
      <c r="C309" s="1">
        <v>-0.18946442999999999</v>
      </c>
    </row>
    <row r="310" spans="1:3" x14ac:dyDescent="0.15">
      <c r="A310" s="1">
        <v>3.08</v>
      </c>
      <c r="B310" s="1">
        <v>0.12336192</v>
      </c>
      <c r="C310" s="1">
        <v>-0.17901213999999999</v>
      </c>
    </row>
    <row r="311" spans="1:3" x14ac:dyDescent="0.15">
      <c r="A311" s="1">
        <v>3.09</v>
      </c>
      <c r="B311" s="1">
        <v>0.12155563</v>
      </c>
      <c r="C311" s="1">
        <v>-0.17148279</v>
      </c>
    </row>
    <row r="312" spans="1:3" x14ac:dyDescent="0.15">
      <c r="A312" s="1">
        <v>3.1</v>
      </c>
      <c r="B312" s="1">
        <v>0.10904812</v>
      </c>
      <c r="C312" s="1">
        <v>-0.16768324000000001</v>
      </c>
    </row>
    <row r="313" spans="1:3" x14ac:dyDescent="0.15">
      <c r="A313" s="1">
        <v>3.11</v>
      </c>
      <c r="B313" s="1">
        <v>0.1038514</v>
      </c>
      <c r="C313" s="1">
        <v>-0.15907892000000001</v>
      </c>
    </row>
    <row r="314" spans="1:3" x14ac:dyDescent="0.15">
      <c r="A314" s="1">
        <v>3.12</v>
      </c>
      <c r="B314" s="1">
        <v>0.10497728000000001</v>
      </c>
      <c r="C314" s="1">
        <v>-0.16756185000000001</v>
      </c>
    </row>
    <row r="315" spans="1:3" x14ac:dyDescent="0.15">
      <c r="A315" s="1">
        <v>3.13</v>
      </c>
      <c r="B315" s="1">
        <v>0.10847816</v>
      </c>
      <c r="C315" s="1">
        <v>-0.18062697999999999</v>
      </c>
    </row>
    <row r="316" spans="1:3" x14ac:dyDescent="0.15">
      <c r="A316" s="1">
        <v>3.14</v>
      </c>
      <c r="B316" s="1">
        <v>0.11514761</v>
      </c>
      <c r="C316" s="1">
        <v>-0.18308590999999999</v>
      </c>
    </row>
    <row r="317" spans="1:3" x14ac:dyDescent="0.15">
      <c r="A317" s="1">
        <v>3.15</v>
      </c>
      <c r="B317" s="1">
        <v>0.11484606</v>
      </c>
      <c r="C317" s="1">
        <v>-0.18309626000000001</v>
      </c>
    </row>
    <row r="318" spans="1:3" x14ac:dyDescent="0.15">
      <c r="A318" s="1">
        <v>3.16</v>
      </c>
      <c r="B318" s="1">
        <v>0.11666633999999999</v>
      </c>
      <c r="C318" s="1">
        <v>-0.16395931999999999</v>
      </c>
    </row>
    <row r="319" spans="1:3" x14ac:dyDescent="0.15">
      <c r="A319" s="1">
        <v>3.17</v>
      </c>
      <c r="B319" s="1">
        <v>9.3744045999999998E-2</v>
      </c>
      <c r="C319" s="1">
        <v>-0.14784806</v>
      </c>
    </row>
    <row r="320" spans="1:3" x14ac:dyDescent="0.15">
      <c r="A320" s="1">
        <v>3.18</v>
      </c>
      <c r="B320" s="1">
        <v>6.7974420999999993E-2</v>
      </c>
      <c r="C320" s="1">
        <v>-0.12917043</v>
      </c>
    </row>
    <row r="321" spans="1:3" x14ac:dyDescent="0.15">
      <c r="A321" s="1">
        <v>3.19</v>
      </c>
      <c r="B321" s="1">
        <v>4.7331329999999998E-2</v>
      </c>
      <c r="C321" s="1">
        <v>-0.11751528</v>
      </c>
    </row>
    <row r="322" spans="1:3" x14ac:dyDescent="0.15">
      <c r="A322" s="1">
        <v>3.2</v>
      </c>
      <c r="B322" s="1">
        <v>4.6635456999999998E-2</v>
      </c>
      <c r="C322" s="1">
        <v>-0.10713435</v>
      </c>
    </row>
    <row r="323" spans="1:3" x14ac:dyDescent="0.15">
      <c r="A323" s="1">
        <v>3.21</v>
      </c>
      <c r="B323" s="1">
        <v>4.6539298999999999E-2</v>
      </c>
      <c r="C323" s="1">
        <v>-0.10272631</v>
      </c>
    </row>
    <row r="324" spans="1:3" x14ac:dyDescent="0.15">
      <c r="A324" s="1">
        <v>3.22</v>
      </c>
      <c r="B324" s="1">
        <v>5.7251384000000002E-2</v>
      </c>
      <c r="C324" s="1">
        <v>-9.3636730000000001E-2</v>
      </c>
    </row>
    <row r="325" spans="1:3" x14ac:dyDescent="0.15">
      <c r="A325" s="1">
        <v>3.23</v>
      </c>
      <c r="B325" s="1">
        <v>8.2800087999999994E-2</v>
      </c>
      <c r="C325" s="1">
        <v>-6.9068208000000006E-2</v>
      </c>
    </row>
    <row r="326" spans="1:3" x14ac:dyDescent="0.15">
      <c r="A326" s="1">
        <v>3.24</v>
      </c>
      <c r="B326" s="1">
        <v>0.10178887</v>
      </c>
      <c r="C326" s="1">
        <v>-5.1548558000000001E-2</v>
      </c>
    </row>
    <row r="327" spans="1:3" x14ac:dyDescent="0.15">
      <c r="A327" s="1">
        <v>3.25</v>
      </c>
      <c r="B327" s="1">
        <v>0.12842228</v>
      </c>
      <c r="C327" s="1">
        <v>-4.2226324000000003E-2</v>
      </c>
    </row>
    <row r="328" spans="1:3" x14ac:dyDescent="0.15">
      <c r="A328" s="1">
        <v>3.26</v>
      </c>
      <c r="B328" s="1">
        <v>0.15822579000000001</v>
      </c>
      <c r="C328" s="1">
        <v>-4.6855902999999997E-2</v>
      </c>
    </row>
    <row r="329" spans="1:3" x14ac:dyDescent="0.15">
      <c r="A329" s="1">
        <v>3.27</v>
      </c>
      <c r="B329" s="1">
        <v>0.18409233999999999</v>
      </c>
      <c r="C329" s="1">
        <v>-6.5917925000000002E-2</v>
      </c>
    </row>
    <row r="330" spans="1:3" x14ac:dyDescent="0.15">
      <c r="A330" s="1">
        <v>3.28</v>
      </c>
      <c r="B330" s="1">
        <v>0.19383976999999999</v>
      </c>
      <c r="C330" s="1">
        <v>-8.1204328000000006E-2</v>
      </c>
    </row>
    <row r="331" spans="1:3" x14ac:dyDescent="0.15">
      <c r="A331" s="1">
        <v>3.29</v>
      </c>
      <c r="B331" s="1">
        <v>0.17833001000000001</v>
      </c>
      <c r="C331" s="1">
        <v>-8.7981071999999994E-2</v>
      </c>
    </row>
    <row r="332" spans="1:3" x14ac:dyDescent="0.15">
      <c r="A332" s="1">
        <v>3.3</v>
      </c>
      <c r="B332" s="1">
        <v>0.15247457</v>
      </c>
      <c r="C332" s="1">
        <v>-7.3040405000000003E-2</v>
      </c>
    </row>
    <row r="333" spans="1:3" x14ac:dyDescent="0.15">
      <c r="A333" s="1">
        <v>3.31</v>
      </c>
      <c r="B333" s="1">
        <v>0.12911611000000001</v>
      </c>
      <c r="C333" s="1">
        <v>-3.8975366999999997E-2</v>
      </c>
    </row>
    <row r="334" spans="1:3" x14ac:dyDescent="0.15">
      <c r="A334" s="1">
        <v>3.32</v>
      </c>
      <c r="B334" s="1">
        <v>0.11025908</v>
      </c>
      <c r="C334" s="1">
        <v>4.6043535E-3</v>
      </c>
    </row>
    <row r="335" spans="1:3" x14ac:dyDescent="0.15">
      <c r="A335" s="1">
        <v>3.33</v>
      </c>
      <c r="B335" s="1">
        <v>9.6162327000000006E-2</v>
      </c>
      <c r="C335" s="1">
        <v>4.0233946E-2</v>
      </c>
    </row>
    <row r="336" spans="1:3" x14ac:dyDescent="0.15">
      <c r="A336" s="1">
        <v>3.34</v>
      </c>
      <c r="B336" s="1">
        <v>9.2511421999999996E-2</v>
      </c>
      <c r="C336" s="1">
        <v>6.3012686999999998E-2</v>
      </c>
    </row>
    <row r="337" spans="1:3" x14ac:dyDescent="0.15">
      <c r="A337" s="1">
        <v>3.35</v>
      </c>
      <c r="B337" s="1">
        <v>0.10125714</v>
      </c>
      <c r="C337" s="1">
        <v>7.3984787999999996E-2</v>
      </c>
    </row>
    <row r="338" spans="1:3" x14ac:dyDescent="0.15">
      <c r="A338" s="1">
        <v>3.36</v>
      </c>
      <c r="B338" s="1">
        <v>0.12633765999999999</v>
      </c>
      <c r="C338" s="1">
        <v>6.4254710000000007E-2</v>
      </c>
    </row>
    <row r="339" spans="1:3" x14ac:dyDescent="0.15">
      <c r="A339" s="1">
        <v>3.37</v>
      </c>
      <c r="B339" s="1">
        <v>0.15016040999999999</v>
      </c>
      <c r="C339" s="1">
        <v>4.6884295999999999E-2</v>
      </c>
    </row>
    <row r="340" spans="1:3" x14ac:dyDescent="0.15">
      <c r="A340" s="1">
        <v>3.38</v>
      </c>
      <c r="B340" s="1">
        <v>0.17901492999999999</v>
      </c>
      <c r="C340" s="1">
        <v>3.8101912000000002E-2</v>
      </c>
    </row>
    <row r="341" spans="1:3" x14ac:dyDescent="0.15">
      <c r="A341" s="1">
        <v>3.39</v>
      </c>
      <c r="B341" s="1">
        <v>0.1900618</v>
      </c>
      <c r="C341" s="1">
        <v>2.2267274E-2</v>
      </c>
    </row>
    <row r="342" spans="1:3" x14ac:dyDescent="0.15">
      <c r="A342" s="1">
        <v>3.4</v>
      </c>
      <c r="B342" s="1">
        <v>0.18406885000000001</v>
      </c>
      <c r="C342" s="1">
        <v>1.5723401000000001E-2</v>
      </c>
    </row>
    <row r="343" spans="1:3" x14ac:dyDescent="0.15">
      <c r="A343" s="1">
        <v>3.41</v>
      </c>
      <c r="B343" s="1">
        <v>0.15041878</v>
      </c>
      <c r="C343" s="1">
        <v>3.0070422999999998E-3</v>
      </c>
    </row>
    <row r="344" spans="1:3" x14ac:dyDescent="0.15">
      <c r="A344" s="1">
        <v>3.42</v>
      </c>
      <c r="B344" s="1">
        <v>0.12637142000000001</v>
      </c>
      <c r="C344" s="1">
        <v>6.4603862999999999E-3</v>
      </c>
    </row>
    <row r="345" spans="1:3" x14ac:dyDescent="0.15">
      <c r="A345" s="1">
        <v>3.43</v>
      </c>
      <c r="B345" s="1">
        <v>0.10930938</v>
      </c>
      <c r="C345" s="1">
        <v>1.2762430999999999E-2</v>
      </c>
    </row>
    <row r="346" spans="1:3" x14ac:dyDescent="0.15">
      <c r="A346" s="1">
        <v>3.44</v>
      </c>
      <c r="B346" s="1">
        <v>0.10734906</v>
      </c>
      <c r="C346" s="1">
        <v>2.8491572E-2</v>
      </c>
    </row>
    <row r="347" spans="1:3" x14ac:dyDescent="0.15">
      <c r="A347" s="1">
        <v>3.45</v>
      </c>
      <c r="B347" s="1">
        <v>0.10191385</v>
      </c>
      <c r="C347" s="1">
        <v>4.5626588000000003E-2</v>
      </c>
    </row>
    <row r="348" spans="1:3" x14ac:dyDescent="0.15">
      <c r="A348" s="1">
        <v>3.46</v>
      </c>
      <c r="B348" s="1">
        <v>8.9239527999999999E-2</v>
      </c>
      <c r="C348" s="1">
        <v>6.5232634999999997E-2</v>
      </c>
    </row>
    <row r="349" spans="1:3" x14ac:dyDescent="0.15">
      <c r="A349" s="1">
        <v>3.47</v>
      </c>
      <c r="B349" s="1">
        <v>7.8568752000000006E-2</v>
      </c>
      <c r="C349" s="1">
        <v>9.2722585999999996E-2</v>
      </c>
    </row>
    <row r="350" spans="1:3" x14ac:dyDescent="0.15">
      <c r="A350" s="1">
        <v>3.48</v>
      </c>
      <c r="B350" s="1">
        <v>7.7544882999999995E-2</v>
      </c>
      <c r="C350" s="1">
        <v>0.11597795</v>
      </c>
    </row>
    <row r="351" spans="1:3" x14ac:dyDescent="0.15">
      <c r="A351" s="1">
        <v>3.49</v>
      </c>
      <c r="B351" s="1">
        <v>9.5158571999999997E-2</v>
      </c>
      <c r="C351" s="1">
        <v>0.14679231000000001</v>
      </c>
    </row>
    <row r="352" spans="1:3" x14ac:dyDescent="0.15">
      <c r="A352" s="1">
        <v>3.5</v>
      </c>
      <c r="B352" s="1">
        <v>0.11652542</v>
      </c>
      <c r="C352" s="1">
        <v>0.16425359</v>
      </c>
    </row>
    <row r="353" spans="1:3" x14ac:dyDescent="0.15">
      <c r="A353" s="1">
        <v>3.51</v>
      </c>
      <c r="B353" s="1">
        <v>0.13781974</v>
      </c>
      <c r="C353" s="1">
        <v>0.16239022</v>
      </c>
    </row>
    <row r="354" spans="1:3" x14ac:dyDescent="0.15">
      <c r="A354" s="1">
        <v>3.52</v>
      </c>
      <c r="B354" s="1">
        <v>0.15333445000000001</v>
      </c>
      <c r="C354" s="1">
        <v>0.14216069000000001</v>
      </c>
    </row>
    <row r="355" spans="1:3" x14ac:dyDescent="0.15">
      <c r="A355" s="1">
        <v>3.53</v>
      </c>
      <c r="B355" s="1">
        <v>0.15472201999999999</v>
      </c>
      <c r="C355" s="1">
        <v>0.10891723</v>
      </c>
    </row>
    <row r="356" spans="1:3" x14ac:dyDescent="0.15">
      <c r="A356" s="1">
        <v>3.54</v>
      </c>
      <c r="B356" s="1">
        <v>0.14866398</v>
      </c>
      <c r="C356" s="1">
        <v>8.5997560000000001E-2</v>
      </c>
    </row>
    <row r="357" spans="1:3" x14ac:dyDescent="0.15">
      <c r="A357" s="1">
        <v>3.55</v>
      </c>
      <c r="B357" s="1">
        <v>0.13692156999999999</v>
      </c>
      <c r="C357" s="1">
        <v>8.6802869000000005E-2</v>
      </c>
    </row>
    <row r="358" spans="1:3" x14ac:dyDescent="0.15">
      <c r="A358" s="1">
        <v>3.56</v>
      </c>
      <c r="B358" s="1">
        <v>0.12268266999999999</v>
      </c>
      <c r="C358" s="1">
        <v>8.5460702E-2</v>
      </c>
    </row>
    <row r="359" spans="1:3" x14ac:dyDescent="0.15">
      <c r="A359" s="1">
        <v>3.57</v>
      </c>
      <c r="B359" s="1">
        <v>9.8596547000000007E-2</v>
      </c>
      <c r="C359" s="1">
        <v>8.3276289000000003E-2</v>
      </c>
    </row>
    <row r="360" spans="1:3" x14ac:dyDescent="0.15">
      <c r="A360" s="1">
        <v>3.58</v>
      </c>
      <c r="B360" s="1">
        <v>9.2201541999999997E-2</v>
      </c>
      <c r="C360" s="1">
        <v>8.4189025000000001E-2</v>
      </c>
    </row>
    <row r="361" spans="1:3" x14ac:dyDescent="0.15">
      <c r="A361" s="1">
        <v>3.59</v>
      </c>
      <c r="B361" s="1">
        <v>0.10500306</v>
      </c>
      <c r="C361" s="1">
        <v>8.6540236000000006E-2</v>
      </c>
    </row>
    <row r="362" spans="1:3" x14ac:dyDescent="0.15">
      <c r="A362" s="1">
        <v>3.6</v>
      </c>
      <c r="B362" s="1">
        <v>0.12457794</v>
      </c>
      <c r="C362" s="1">
        <v>9.0127213999999997E-2</v>
      </c>
    </row>
    <row r="363" spans="1:3" x14ac:dyDescent="0.15">
      <c r="A363" s="1">
        <v>3.61</v>
      </c>
      <c r="B363" s="1">
        <v>0.13808334</v>
      </c>
      <c r="C363" s="1">
        <v>0.10056933</v>
      </c>
    </row>
    <row r="364" spans="1:3" x14ac:dyDescent="0.15">
      <c r="A364" s="1">
        <v>3.62</v>
      </c>
      <c r="B364" s="1">
        <v>0.15259344</v>
      </c>
      <c r="C364" s="1">
        <v>0.12269568</v>
      </c>
    </row>
    <row r="365" spans="1:3" x14ac:dyDescent="0.15">
      <c r="A365" s="1">
        <v>3.63</v>
      </c>
      <c r="B365" s="1">
        <v>0.16272697</v>
      </c>
      <c r="C365" s="1">
        <v>0.134021</v>
      </c>
    </row>
    <row r="366" spans="1:3" x14ac:dyDescent="0.15">
      <c r="A366" s="1">
        <v>3.64</v>
      </c>
      <c r="B366" s="1">
        <v>0.17352078000000001</v>
      </c>
      <c r="C366" s="1">
        <v>0.14209429000000001</v>
      </c>
    </row>
    <row r="367" spans="1:3" x14ac:dyDescent="0.15">
      <c r="A367" s="1">
        <v>3.65</v>
      </c>
      <c r="B367" s="1">
        <v>0.15723308</v>
      </c>
      <c r="C367" s="1">
        <v>0.13151405999999999</v>
      </c>
    </row>
    <row r="368" spans="1:3" x14ac:dyDescent="0.15">
      <c r="A368" s="1">
        <v>3.66</v>
      </c>
      <c r="B368" s="1">
        <v>0.14095045</v>
      </c>
      <c r="C368" s="1">
        <v>0.11823182</v>
      </c>
    </row>
    <row r="369" spans="1:3" x14ac:dyDescent="0.15">
      <c r="A369" s="1">
        <v>3.67</v>
      </c>
      <c r="B369" s="1">
        <v>0.12897655999999999</v>
      </c>
      <c r="C369" s="1">
        <v>9.8992785E-2</v>
      </c>
    </row>
    <row r="370" spans="1:3" x14ac:dyDescent="0.15">
      <c r="A370" s="1">
        <v>3.68</v>
      </c>
      <c r="B370" s="1">
        <v>0.12952531</v>
      </c>
      <c r="C370" s="1">
        <v>9.1365582000000001E-2</v>
      </c>
    </row>
    <row r="371" spans="1:3" x14ac:dyDescent="0.15">
      <c r="A371" s="1">
        <v>3.69</v>
      </c>
      <c r="B371" s="1">
        <v>0.12145958</v>
      </c>
      <c r="C371" s="1">
        <v>7.7586881999999996E-2</v>
      </c>
    </row>
    <row r="372" spans="1:3" x14ac:dyDescent="0.15">
      <c r="A372" s="1">
        <v>3.7</v>
      </c>
      <c r="B372" s="1">
        <v>0.10120201</v>
      </c>
      <c r="C372" s="1">
        <v>8.3510124000000005E-2</v>
      </c>
    </row>
    <row r="373" spans="1:3" x14ac:dyDescent="0.15">
      <c r="A373" s="1">
        <v>3.71</v>
      </c>
      <c r="B373" s="1">
        <v>8.7059549E-2</v>
      </c>
      <c r="C373" s="1">
        <v>0.11190343</v>
      </c>
    </row>
    <row r="374" spans="1:3" x14ac:dyDescent="0.15">
      <c r="A374" s="1">
        <v>3.72</v>
      </c>
      <c r="B374" s="1">
        <v>6.7357129000000002E-2</v>
      </c>
      <c r="C374" s="1">
        <v>0.14608979999999999</v>
      </c>
    </row>
    <row r="375" spans="1:3" x14ac:dyDescent="0.15">
      <c r="A375" s="1">
        <v>3.73</v>
      </c>
      <c r="B375" s="1">
        <v>5.6072126E-2</v>
      </c>
      <c r="C375" s="1">
        <v>0.18198829999999999</v>
      </c>
    </row>
    <row r="376" spans="1:3" x14ac:dyDescent="0.15">
      <c r="A376" s="1">
        <v>3.74</v>
      </c>
      <c r="B376" s="1">
        <v>6.0366319000000002E-2</v>
      </c>
      <c r="C376" s="1">
        <v>0.20507521000000001</v>
      </c>
    </row>
    <row r="377" spans="1:3" x14ac:dyDescent="0.15">
      <c r="A377" s="1">
        <v>3.75</v>
      </c>
      <c r="B377" s="1">
        <v>7.7289308000000001E-2</v>
      </c>
      <c r="C377" s="1">
        <v>0.21912682999999999</v>
      </c>
    </row>
    <row r="378" spans="1:3" x14ac:dyDescent="0.15">
      <c r="A378" s="1">
        <v>3.76</v>
      </c>
      <c r="B378" s="1">
        <v>9.4452226E-2</v>
      </c>
      <c r="C378" s="1">
        <v>0.22350374000000001</v>
      </c>
    </row>
    <row r="379" spans="1:3" x14ac:dyDescent="0.15">
      <c r="A379" s="1">
        <v>3.77</v>
      </c>
      <c r="B379" s="1">
        <v>9.3155034999999997E-2</v>
      </c>
      <c r="C379" s="1">
        <v>0.20697036999999999</v>
      </c>
    </row>
    <row r="380" spans="1:3" x14ac:dyDescent="0.15">
      <c r="A380" s="1">
        <v>3.78</v>
      </c>
      <c r="B380" s="1">
        <v>0.10447779</v>
      </c>
      <c r="C380" s="1">
        <v>0.19101074000000001</v>
      </c>
    </row>
    <row r="381" spans="1:3" x14ac:dyDescent="0.15">
      <c r="A381" s="1">
        <v>3.79</v>
      </c>
      <c r="B381" s="1">
        <v>0.11336884999999999</v>
      </c>
      <c r="C381" s="1">
        <v>0.17880927999999999</v>
      </c>
    </row>
    <row r="382" spans="1:3" x14ac:dyDescent="0.15">
      <c r="A382" s="1">
        <v>3.8</v>
      </c>
      <c r="B382" s="1">
        <v>0.11773067</v>
      </c>
      <c r="C382" s="1">
        <v>0.16773536999999999</v>
      </c>
    </row>
    <row r="383" spans="1:3" x14ac:dyDescent="0.15">
      <c r="A383" s="1">
        <v>3.81</v>
      </c>
      <c r="B383" s="1">
        <v>0.10622953</v>
      </c>
      <c r="C383" s="1">
        <v>0.16064801000000001</v>
      </c>
    </row>
    <row r="384" spans="1:3" x14ac:dyDescent="0.15">
      <c r="A384" s="1">
        <v>3.82</v>
      </c>
      <c r="B384" s="1">
        <v>8.5856874999999999E-2</v>
      </c>
      <c r="C384" s="1">
        <v>0.15083845000000001</v>
      </c>
    </row>
    <row r="385" spans="1:3" x14ac:dyDescent="0.15">
      <c r="A385" s="1">
        <v>3.83</v>
      </c>
      <c r="B385" s="1">
        <v>8.1075770000000005E-2</v>
      </c>
      <c r="C385" s="1">
        <v>0.14630406000000001</v>
      </c>
    </row>
    <row r="386" spans="1:3" x14ac:dyDescent="0.15">
      <c r="A386" s="1">
        <v>3.84</v>
      </c>
      <c r="B386" s="1">
        <v>8.7984952000000005E-2</v>
      </c>
      <c r="C386" s="1">
        <v>0.14430683</v>
      </c>
    </row>
    <row r="387" spans="1:3" x14ac:dyDescent="0.15">
      <c r="A387" s="1">
        <v>3.85</v>
      </c>
      <c r="B387" s="1">
        <v>9.6724728999999995E-2</v>
      </c>
      <c r="C387" s="1">
        <v>0.14829096</v>
      </c>
    </row>
    <row r="388" spans="1:3" x14ac:dyDescent="0.15">
      <c r="A388" s="1">
        <v>3.86</v>
      </c>
      <c r="B388" s="1">
        <v>0.10753507</v>
      </c>
      <c r="C388" s="1">
        <v>0.1625211</v>
      </c>
    </row>
    <row r="389" spans="1:3" x14ac:dyDescent="0.15">
      <c r="A389" s="1">
        <v>3.87</v>
      </c>
      <c r="B389" s="1">
        <v>0.10941511</v>
      </c>
      <c r="C389" s="1">
        <v>0.18054326000000001</v>
      </c>
    </row>
    <row r="390" spans="1:3" x14ac:dyDescent="0.15">
      <c r="A390" s="1">
        <v>3.88</v>
      </c>
      <c r="B390" s="1">
        <v>0.10435688999999999</v>
      </c>
      <c r="C390" s="1">
        <v>0.21664786</v>
      </c>
    </row>
    <row r="391" spans="1:3" x14ac:dyDescent="0.15">
      <c r="A391" s="1">
        <v>3.89</v>
      </c>
      <c r="B391" s="1">
        <v>8.4450379000000006E-2</v>
      </c>
      <c r="C391" s="1">
        <v>0.23920151000000001</v>
      </c>
    </row>
    <row r="392" spans="1:3" x14ac:dyDescent="0.15">
      <c r="A392" s="1">
        <v>3.9</v>
      </c>
      <c r="B392" s="1">
        <v>8.2162500999999999E-2</v>
      </c>
      <c r="C392" s="1">
        <v>0.26027213999999999</v>
      </c>
    </row>
    <row r="393" spans="1:3" x14ac:dyDescent="0.15">
      <c r="A393" s="1">
        <v>3.91</v>
      </c>
      <c r="B393" s="1">
        <v>9.1112830000000006E-2</v>
      </c>
      <c r="C393" s="1">
        <v>0.27590123999999999</v>
      </c>
    </row>
    <row r="394" spans="1:3" x14ac:dyDescent="0.15">
      <c r="A394" s="1">
        <v>3.92</v>
      </c>
      <c r="B394" s="1">
        <v>0.10351058</v>
      </c>
      <c r="C394" s="1">
        <v>0.28998394999999999</v>
      </c>
    </row>
    <row r="395" spans="1:3" x14ac:dyDescent="0.15">
      <c r="A395" s="1">
        <v>3.93</v>
      </c>
      <c r="B395" s="1">
        <v>9.2863297999999997E-2</v>
      </c>
      <c r="C395" s="1">
        <v>0.28230245999999998</v>
      </c>
    </row>
    <row r="396" spans="1:3" x14ac:dyDescent="0.15">
      <c r="A396" s="1">
        <v>3.94</v>
      </c>
      <c r="B396" s="1">
        <v>7.2419217999999994E-2</v>
      </c>
      <c r="C396" s="1">
        <v>0.27292905000000001</v>
      </c>
    </row>
    <row r="397" spans="1:3" x14ac:dyDescent="0.15">
      <c r="A397" s="1">
        <v>3.95</v>
      </c>
      <c r="B397" s="1">
        <v>5.1878845E-2</v>
      </c>
      <c r="C397" s="1">
        <v>0.25854007000000001</v>
      </c>
    </row>
    <row r="398" spans="1:3" x14ac:dyDescent="0.15">
      <c r="A398" s="1">
        <v>3.96</v>
      </c>
      <c r="B398" s="1">
        <v>4.1541479999999999E-2</v>
      </c>
      <c r="C398" s="1">
        <v>0.23957523999999999</v>
      </c>
    </row>
    <row r="399" spans="1:3" x14ac:dyDescent="0.15">
      <c r="A399" s="1">
        <v>3.97</v>
      </c>
      <c r="B399" s="1">
        <v>3.8228217000000002E-2</v>
      </c>
      <c r="C399" s="1">
        <v>0.23595943</v>
      </c>
    </row>
    <row r="400" spans="1:3" x14ac:dyDescent="0.15">
      <c r="A400" s="1">
        <v>3.98</v>
      </c>
      <c r="B400" s="1">
        <v>3.8645264999999998E-2</v>
      </c>
      <c r="C400" s="1">
        <v>0.24304192999999999</v>
      </c>
    </row>
    <row r="401" spans="1:3" x14ac:dyDescent="0.15">
      <c r="A401" s="1">
        <v>3.99</v>
      </c>
      <c r="B401" s="1">
        <v>5.4716477999999999E-2</v>
      </c>
      <c r="C401" s="1">
        <v>0.25821395000000003</v>
      </c>
    </row>
    <row r="402" spans="1:3" x14ac:dyDescent="0.15">
      <c r="A402" s="1">
        <v>4</v>
      </c>
      <c r="B402" s="1">
        <v>6.5311672000000001E-2</v>
      </c>
      <c r="C402" s="1">
        <v>0.26843129999999998</v>
      </c>
    </row>
    <row r="403" spans="1:3" x14ac:dyDescent="0.15">
      <c r="A403" s="1">
        <v>4.01</v>
      </c>
      <c r="B403" s="1">
        <v>5.4874315E-2</v>
      </c>
      <c r="C403" s="1">
        <v>0.24774129</v>
      </c>
    </row>
    <row r="404" spans="1:3" x14ac:dyDescent="0.15">
      <c r="A404" s="1">
        <v>4.0199999999999996</v>
      </c>
      <c r="B404" s="1">
        <v>5.0670824000000003E-2</v>
      </c>
      <c r="C404" s="1">
        <v>0.22303240999999999</v>
      </c>
    </row>
    <row r="405" spans="1:3" x14ac:dyDescent="0.15">
      <c r="A405" s="1">
        <v>4.03</v>
      </c>
      <c r="B405" s="1">
        <v>4.8144174999999997E-2</v>
      </c>
      <c r="C405" s="1">
        <v>0.20416772</v>
      </c>
    </row>
    <row r="406" spans="1:3" x14ac:dyDescent="0.15">
      <c r="A406" s="1">
        <v>4.04</v>
      </c>
      <c r="B406" s="1">
        <v>5.3975799999999997E-2</v>
      </c>
      <c r="C406" s="1">
        <v>0.19805233</v>
      </c>
    </row>
    <row r="407" spans="1:3" x14ac:dyDescent="0.15">
      <c r="A407" s="1">
        <v>4.05</v>
      </c>
      <c r="B407" s="1">
        <v>4.2574090000000002E-2</v>
      </c>
      <c r="C407" s="1">
        <v>0.19273779999999999</v>
      </c>
    </row>
    <row r="408" spans="1:3" x14ac:dyDescent="0.15">
      <c r="A408" s="1">
        <v>4.0599999999999996</v>
      </c>
      <c r="B408" s="1">
        <v>2.3697892000000002E-2</v>
      </c>
      <c r="C408" s="1">
        <v>0.19202198000000001</v>
      </c>
    </row>
    <row r="409" spans="1:3" x14ac:dyDescent="0.15">
      <c r="A409" s="1">
        <v>4.07</v>
      </c>
      <c r="B409" s="1">
        <v>6.2230269000000003E-3</v>
      </c>
      <c r="C409" s="1">
        <v>0.19994586</v>
      </c>
    </row>
    <row r="410" spans="1:3" x14ac:dyDescent="0.15">
      <c r="A410" s="1">
        <v>4.08</v>
      </c>
      <c r="B410" s="1">
        <v>-8.5200494000000002E-3</v>
      </c>
      <c r="C410" s="1">
        <v>0.20805704</v>
      </c>
    </row>
    <row r="411" spans="1:3" x14ac:dyDescent="0.15">
      <c r="A411" s="1">
        <v>4.09</v>
      </c>
      <c r="B411" s="1">
        <v>-1.5617999E-2</v>
      </c>
      <c r="C411" s="1">
        <v>0.21104798999999999</v>
      </c>
    </row>
    <row r="412" spans="1:3" x14ac:dyDescent="0.15">
      <c r="A412" s="1">
        <v>4.0999999999999996</v>
      </c>
      <c r="B412" s="1">
        <v>-2.1982996000000001E-2</v>
      </c>
      <c r="C412" s="1">
        <v>0.22356688999999999</v>
      </c>
    </row>
    <row r="413" spans="1:3" x14ac:dyDescent="0.15">
      <c r="A413" s="1">
        <v>4.1100000000000003</v>
      </c>
      <c r="B413" s="1">
        <v>-2.9568196000000001E-2</v>
      </c>
      <c r="C413" s="1">
        <v>0.23459318000000001</v>
      </c>
    </row>
    <row r="414" spans="1:3" x14ac:dyDescent="0.15">
      <c r="A414" s="1">
        <v>4.12</v>
      </c>
      <c r="B414" s="1">
        <v>-2.6511465000000001E-2</v>
      </c>
      <c r="C414" s="1">
        <v>0.25367907000000001</v>
      </c>
    </row>
    <row r="415" spans="1:3" x14ac:dyDescent="0.15">
      <c r="A415" s="1">
        <v>4.13</v>
      </c>
      <c r="B415" s="1">
        <v>-2.4052802000000002E-2</v>
      </c>
      <c r="C415" s="1">
        <v>0.25625977999999999</v>
      </c>
    </row>
    <row r="416" spans="1:3" x14ac:dyDescent="0.15">
      <c r="A416" s="1">
        <v>4.1399999999999997</v>
      </c>
      <c r="B416" s="1">
        <v>-1.174879E-2</v>
      </c>
      <c r="C416" s="1">
        <v>0.25635404000000001</v>
      </c>
    </row>
    <row r="417" spans="1:3" x14ac:dyDescent="0.15">
      <c r="A417" s="1">
        <v>4.1500000000000004</v>
      </c>
      <c r="B417" s="1">
        <v>-4.1928444000000004E-3</v>
      </c>
      <c r="C417" s="1">
        <v>0.24689064999999999</v>
      </c>
    </row>
    <row r="418" spans="1:3" x14ac:dyDescent="0.15">
      <c r="A418" s="1">
        <v>4.16</v>
      </c>
      <c r="B418" s="1">
        <v>6.9635905000000004E-4</v>
      </c>
      <c r="C418" s="1">
        <v>0.23252183000000001</v>
      </c>
    </row>
    <row r="419" spans="1:3" x14ac:dyDescent="0.15">
      <c r="A419" s="1">
        <v>4.17</v>
      </c>
      <c r="B419" s="1">
        <v>-2.5184627999999998E-3</v>
      </c>
      <c r="C419" s="1">
        <v>0.21447944999999999</v>
      </c>
    </row>
    <row r="420" spans="1:3" x14ac:dyDescent="0.15">
      <c r="A420" s="1">
        <v>4.18</v>
      </c>
      <c r="B420" s="1">
        <v>-8.5094795999999997E-3</v>
      </c>
      <c r="C420" s="1">
        <v>0.21356412999999999</v>
      </c>
    </row>
    <row r="421" spans="1:3" x14ac:dyDescent="0.15">
      <c r="A421" s="1">
        <v>4.1900000000000004</v>
      </c>
      <c r="B421" s="1">
        <v>-8.0189536999999995E-3</v>
      </c>
      <c r="C421" s="1">
        <v>0.22408568000000001</v>
      </c>
    </row>
    <row r="422" spans="1:3" x14ac:dyDescent="0.15">
      <c r="A422" s="1">
        <v>4.2</v>
      </c>
      <c r="B422" s="1">
        <v>-1.3890846E-2</v>
      </c>
      <c r="C422" s="1">
        <v>0.22818582000000001</v>
      </c>
    </row>
    <row r="423" spans="1:3" x14ac:dyDescent="0.15">
      <c r="A423" s="1">
        <v>4.21</v>
      </c>
      <c r="B423" s="1">
        <v>-2.4216478E-2</v>
      </c>
      <c r="C423" s="1">
        <v>0.23268261000000001</v>
      </c>
    </row>
    <row r="424" spans="1:3" x14ac:dyDescent="0.15">
      <c r="A424" s="1">
        <v>4.22</v>
      </c>
      <c r="B424" s="1">
        <v>-2.2119699999999999E-2</v>
      </c>
      <c r="C424" s="1">
        <v>0.24272267</v>
      </c>
    </row>
    <row r="425" spans="1:3" x14ac:dyDescent="0.15">
      <c r="A425" s="1">
        <v>4.2300000000000004</v>
      </c>
      <c r="B425" s="1">
        <v>-1.3956776000000001E-2</v>
      </c>
      <c r="C425" s="1">
        <v>0.25905310999999998</v>
      </c>
    </row>
    <row r="426" spans="1:3" x14ac:dyDescent="0.15">
      <c r="A426" s="1">
        <v>4.24</v>
      </c>
      <c r="B426" s="1">
        <v>-1.3186933E-2</v>
      </c>
      <c r="C426" s="1">
        <v>0.27628578999999998</v>
      </c>
    </row>
    <row r="427" spans="1:3" x14ac:dyDescent="0.15">
      <c r="A427" s="1">
        <v>4.25</v>
      </c>
      <c r="B427" s="1">
        <v>-2.1713619999999999E-2</v>
      </c>
      <c r="C427" s="1">
        <v>0.28355414000000001</v>
      </c>
    </row>
    <row r="428" spans="1:3" x14ac:dyDescent="0.15">
      <c r="A428" s="1">
        <v>4.26</v>
      </c>
      <c r="B428" s="1">
        <v>-2.6115684E-2</v>
      </c>
      <c r="C428" s="1">
        <v>0.29487342999999999</v>
      </c>
    </row>
    <row r="429" spans="1:3" x14ac:dyDescent="0.15">
      <c r="A429" s="1">
        <v>4.2699999999999996</v>
      </c>
      <c r="B429" s="1">
        <v>-3.7712208999999997E-2</v>
      </c>
      <c r="C429" s="1">
        <v>0.30615024000000002</v>
      </c>
    </row>
    <row r="430" spans="1:3" x14ac:dyDescent="0.15">
      <c r="A430" s="1">
        <v>4.28</v>
      </c>
      <c r="B430" s="1">
        <v>-4.7552018000000001E-2</v>
      </c>
      <c r="C430" s="1">
        <v>0.30255448000000001</v>
      </c>
    </row>
    <row r="431" spans="1:3" x14ac:dyDescent="0.15">
      <c r="A431" s="1">
        <v>4.29</v>
      </c>
      <c r="B431" s="1">
        <v>-5.3983537999999998E-2</v>
      </c>
      <c r="C431" s="1">
        <v>0.28432571000000001</v>
      </c>
    </row>
    <row r="432" spans="1:3" x14ac:dyDescent="0.15">
      <c r="A432" s="1">
        <v>4.3</v>
      </c>
      <c r="B432" s="1">
        <v>-5.7614815E-2</v>
      </c>
      <c r="C432" s="1">
        <v>0.26268580000000002</v>
      </c>
    </row>
    <row r="433" spans="1:3" x14ac:dyDescent="0.15">
      <c r="A433" s="1">
        <v>4.3099999999999996</v>
      </c>
      <c r="B433" s="1">
        <v>-5.1931724999999998E-2</v>
      </c>
      <c r="C433" s="1">
        <v>0.24255471000000001</v>
      </c>
    </row>
    <row r="434" spans="1:3" x14ac:dyDescent="0.15">
      <c r="A434" s="1">
        <v>4.32</v>
      </c>
      <c r="B434" s="1">
        <v>-2.9161023000000001E-2</v>
      </c>
      <c r="C434" s="1">
        <v>0.23315781999999999</v>
      </c>
    </row>
    <row r="435" spans="1:3" x14ac:dyDescent="0.15">
      <c r="A435" s="1">
        <v>4.33</v>
      </c>
      <c r="B435" s="1">
        <v>2.8263221000000001E-3</v>
      </c>
      <c r="C435" s="1">
        <v>0.22940632999999999</v>
      </c>
    </row>
    <row r="436" spans="1:3" x14ac:dyDescent="0.15">
      <c r="A436" s="1">
        <v>4.34</v>
      </c>
      <c r="B436" s="1">
        <v>2.133676E-2</v>
      </c>
      <c r="C436" s="1">
        <v>0.22908865</v>
      </c>
    </row>
    <row r="437" spans="1:3" x14ac:dyDescent="0.15">
      <c r="A437" s="1">
        <v>4.3499999999999996</v>
      </c>
      <c r="B437" s="1">
        <v>2.6753901E-2</v>
      </c>
      <c r="C437" s="1">
        <v>0.22045037000000001</v>
      </c>
    </row>
    <row r="438" spans="1:3" x14ac:dyDescent="0.15">
      <c r="A438" s="1">
        <v>4.3600000000000003</v>
      </c>
      <c r="B438" s="1">
        <v>7.7305311000000002E-3</v>
      </c>
      <c r="C438" s="1">
        <v>0.21437132</v>
      </c>
    </row>
    <row r="439" spans="1:3" x14ac:dyDescent="0.15">
      <c r="A439" s="1">
        <v>4.37</v>
      </c>
      <c r="B439" s="1">
        <v>-3.1892475000000003E-2</v>
      </c>
      <c r="C439" s="1">
        <v>0.20051988000000001</v>
      </c>
    </row>
    <row r="440" spans="1:3" x14ac:dyDescent="0.15">
      <c r="A440" s="1">
        <v>4.38</v>
      </c>
      <c r="B440" s="1">
        <v>-6.3547180999999994E-2</v>
      </c>
      <c r="C440" s="1">
        <v>0.20212395999999999</v>
      </c>
    </row>
    <row r="441" spans="1:3" x14ac:dyDescent="0.15">
      <c r="A441" s="1">
        <v>4.3899999999999997</v>
      </c>
      <c r="B441" s="1">
        <v>-9.4555666999999996E-2</v>
      </c>
      <c r="C441" s="1">
        <v>0.20462710000000001</v>
      </c>
    </row>
    <row r="442" spans="1:3" x14ac:dyDescent="0.15">
      <c r="A442" s="1">
        <v>4.4000000000000004</v>
      </c>
      <c r="B442" s="1">
        <v>-0.11190849999999999</v>
      </c>
      <c r="C442" s="1">
        <v>0.20972963999999999</v>
      </c>
    </row>
    <row r="443" spans="1:3" x14ac:dyDescent="0.15">
      <c r="A443" s="1">
        <v>4.41</v>
      </c>
      <c r="B443" s="1">
        <v>-0.11033989</v>
      </c>
      <c r="C443" s="1">
        <v>0.21050699</v>
      </c>
    </row>
    <row r="444" spans="1:3" x14ac:dyDescent="0.15">
      <c r="A444" s="1">
        <v>4.42</v>
      </c>
      <c r="B444" s="1">
        <v>-9.1367962999999996E-2</v>
      </c>
      <c r="C444" s="1">
        <v>0.21530031999999999</v>
      </c>
    </row>
    <row r="445" spans="1:3" x14ac:dyDescent="0.15">
      <c r="A445" s="1">
        <v>4.43</v>
      </c>
      <c r="B445" s="1">
        <v>-6.8163349999999998E-2</v>
      </c>
      <c r="C445" s="1">
        <v>0.22894305000000001</v>
      </c>
    </row>
    <row r="446" spans="1:3" x14ac:dyDescent="0.15">
      <c r="A446" s="1">
        <v>4.4400000000000004</v>
      </c>
      <c r="B446" s="1">
        <v>-5.3142689999999999E-2</v>
      </c>
      <c r="C446" s="1">
        <v>0.23214161</v>
      </c>
    </row>
    <row r="447" spans="1:3" x14ac:dyDescent="0.15">
      <c r="A447" s="1">
        <v>4.45</v>
      </c>
      <c r="B447" s="1">
        <v>-4.1847036999999997E-2</v>
      </c>
      <c r="C447" s="1">
        <v>0.24322652</v>
      </c>
    </row>
    <row r="448" spans="1:3" x14ac:dyDescent="0.15">
      <c r="A448" s="1">
        <v>4.46</v>
      </c>
      <c r="B448" s="1">
        <v>-3.9004328999999997E-2</v>
      </c>
      <c r="C448" s="1">
        <v>0.25586393000000002</v>
      </c>
    </row>
    <row r="449" spans="1:3" x14ac:dyDescent="0.15">
      <c r="A449" s="1">
        <v>4.47</v>
      </c>
      <c r="B449" s="1">
        <v>-3.6871983999999997E-2</v>
      </c>
      <c r="C449" s="1">
        <v>0.26953656999999998</v>
      </c>
    </row>
    <row r="450" spans="1:3" x14ac:dyDescent="0.15">
      <c r="A450" s="1">
        <v>4.4800000000000004</v>
      </c>
      <c r="B450" s="1">
        <v>-3.87471E-2</v>
      </c>
      <c r="C450" s="1">
        <v>0.28724743000000003</v>
      </c>
    </row>
    <row r="451" spans="1:3" x14ac:dyDescent="0.15">
      <c r="A451" s="1">
        <v>4.49</v>
      </c>
      <c r="B451" s="1">
        <v>-5.7580323000000003E-2</v>
      </c>
      <c r="C451" s="1">
        <v>0.28200488000000001</v>
      </c>
    </row>
    <row r="452" spans="1:3" x14ac:dyDescent="0.15">
      <c r="A452" s="1">
        <v>4.5</v>
      </c>
      <c r="B452" s="1">
        <v>-8.2281782999999997E-2</v>
      </c>
      <c r="C452" s="1">
        <v>0.27335210999999998</v>
      </c>
    </row>
    <row r="453" spans="1:3" x14ac:dyDescent="0.15">
      <c r="A453" s="1">
        <v>4.51</v>
      </c>
      <c r="B453" s="1">
        <v>-0.10595989</v>
      </c>
      <c r="C453" s="1">
        <v>0.25973553999999999</v>
      </c>
    </row>
    <row r="454" spans="1:3" x14ac:dyDescent="0.15">
      <c r="A454" s="1">
        <v>4.5199999999999996</v>
      </c>
      <c r="B454" s="1">
        <v>-0.10770581</v>
      </c>
      <c r="C454" s="1">
        <v>0.24293941999999999</v>
      </c>
    </row>
    <row r="455" spans="1:3" x14ac:dyDescent="0.15">
      <c r="A455" s="1">
        <v>4.53</v>
      </c>
      <c r="B455" s="1">
        <v>-0.11433873999999999</v>
      </c>
      <c r="C455" s="1">
        <v>0.20715302999999999</v>
      </c>
    </row>
    <row r="456" spans="1:3" x14ac:dyDescent="0.15">
      <c r="A456" s="1">
        <v>4.54</v>
      </c>
      <c r="B456" s="1">
        <v>-0.11547488</v>
      </c>
      <c r="C456" s="1">
        <v>0.17053504</v>
      </c>
    </row>
    <row r="457" spans="1:3" x14ac:dyDescent="0.15">
      <c r="A457" s="1">
        <v>4.55</v>
      </c>
      <c r="B457" s="1">
        <v>-0.10788934</v>
      </c>
      <c r="C457" s="1">
        <v>0.15822647000000001</v>
      </c>
    </row>
    <row r="458" spans="1:3" x14ac:dyDescent="0.15">
      <c r="A458" s="1">
        <v>4.5599999999999996</v>
      </c>
      <c r="B458" s="1">
        <v>-0.10208527000000001</v>
      </c>
      <c r="C458" s="1">
        <v>0.16501900999999999</v>
      </c>
    </row>
    <row r="459" spans="1:3" x14ac:dyDescent="0.15">
      <c r="A459" s="1">
        <v>4.57</v>
      </c>
      <c r="B459" s="1">
        <v>-9.4645945999999995E-2</v>
      </c>
      <c r="C459" s="1">
        <v>0.18503185999999999</v>
      </c>
    </row>
    <row r="460" spans="1:3" x14ac:dyDescent="0.15">
      <c r="A460" s="1">
        <v>4.58</v>
      </c>
      <c r="B460" s="1">
        <v>-9.5847192999999997E-2</v>
      </c>
      <c r="C460" s="1">
        <v>0.21182238</v>
      </c>
    </row>
    <row r="461" spans="1:3" x14ac:dyDescent="0.15">
      <c r="A461" s="1">
        <v>4.59</v>
      </c>
      <c r="B461" s="1">
        <v>-9.4496119000000003E-2</v>
      </c>
      <c r="C461" s="1">
        <v>0.22266546000000001</v>
      </c>
    </row>
    <row r="462" spans="1:3" x14ac:dyDescent="0.15">
      <c r="A462" s="1">
        <v>4.5999999999999996</v>
      </c>
      <c r="B462" s="1">
        <v>-0.10105847</v>
      </c>
      <c r="C462" s="1">
        <v>0.21088282</v>
      </c>
    </row>
    <row r="463" spans="1:3" x14ac:dyDescent="0.15">
      <c r="A463" s="1">
        <v>4.6100000000000003</v>
      </c>
      <c r="B463" s="1">
        <v>-0.11138518</v>
      </c>
      <c r="C463" s="1">
        <v>0.18571557999999999</v>
      </c>
    </row>
    <row r="464" spans="1:3" x14ac:dyDescent="0.15">
      <c r="A464" s="1">
        <v>4.62</v>
      </c>
      <c r="B464" s="1">
        <v>-0.11650758999999999</v>
      </c>
      <c r="C464" s="1">
        <v>0.16648861000000001</v>
      </c>
    </row>
    <row r="465" spans="1:3" x14ac:dyDescent="0.15">
      <c r="A465" s="1">
        <v>4.63</v>
      </c>
      <c r="B465" s="1">
        <v>-0.12316125999999999</v>
      </c>
      <c r="C465" s="1">
        <v>0.15649462</v>
      </c>
    </row>
    <row r="466" spans="1:3" x14ac:dyDescent="0.15">
      <c r="A466" s="1">
        <v>4.6399999999999997</v>
      </c>
      <c r="B466" s="1">
        <v>-0.13309467999999999</v>
      </c>
      <c r="C466" s="1">
        <v>0.15404662999999999</v>
      </c>
    </row>
    <row r="467" spans="1:3" x14ac:dyDescent="0.15">
      <c r="A467" s="1">
        <v>4.6500000000000004</v>
      </c>
      <c r="B467" s="1">
        <v>-0.14250718000000001</v>
      </c>
      <c r="C467" s="1">
        <v>0.15252903000000001</v>
      </c>
    </row>
    <row r="468" spans="1:3" x14ac:dyDescent="0.15">
      <c r="A468" s="1">
        <v>4.66</v>
      </c>
      <c r="B468" s="1">
        <v>-0.16472206</v>
      </c>
      <c r="C468" s="1">
        <v>0.15018363000000001</v>
      </c>
    </row>
    <row r="469" spans="1:3" x14ac:dyDescent="0.15">
      <c r="A469" s="1">
        <v>4.67</v>
      </c>
      <c r="B469" s="1">
        <v>-0.17266715999999999</v>
      </c>
      <c r="C469" s="1">
        <v>0.16020971000000001</v>
      </c>
    </row>
    <row r="470" spans="1:3" x14ac:dyDescent="0.15">
      <c r="A470" s="1">
        <v>4.68</v>
      </c>
      <c r="B470" s="1">
        <v>-0.1685634</v>
      </c>
      <c r="C470" s="1">
        <v>0.17111742999999999</v>
      </c>
    </row>
    <row r="471" spans="1:3" x14ac:dyDescent="0.15">
      <c r="A471" s="1">
        <v>4.6900000000000004</v>
      </c>
      <c r="B471" s="1">
        <v>-0.15902190999999999</v>
      </c>
      <c r="C471" s="1">
        <v>0.17545268</v>
      </c>
    </row>
    <row r="472" spans="1:3" x14ac:dyDescent="0.15">
      <c r="A472" s="1">
        <v>4.7</v>
      </c>
      <c r="B472" s="1">
        <v>-0.14099577999999999</v>
      </c>
      <c r="C472" s="1">
        <v>0.18639903999999999</v>
      </c>
    </row>
    <row r="473" spans="1:3" x14ac:dyDescent="0.15">
      <c r="A473" s="1">
        <v>4.71</v>
      </c>
      <c r="B473" s="1">
        <v>-0.12141826</v>
      </c>
      <c r="C473" s="1">
        <v>0.19752523</v>
      </c>
    </row>
    <row r="474" spans="1:3" x14ac:dyDescent="0.15">
      <c r="A474" s="1">
        <v>4.72</v>
      </c>
      <c r="B474" s="1">
        <v>-0.10639508</v>
      </c>
      <c r="C474" s="1">
        <v>0.19085187000000001</v>
      </c>
    </row>
    <row r="475" spans="1:3" x14ac:dyDescent="0.15">
      <c r="A475" s="1">
        <v>4.7300000000000004</v>
      </c>
      <c r="B475" s="1">
        <v>-0.10505033</v>
      </c>
      <c r="C475" s="1">
        <v>0.15470349999999999</v>
      </c>
    </row>
    <row r="476" spans="1:3" x14ac:dyDescent="0.15">
      <c r="A476" s="1">
        <v>4.74</v>
      </c>
      <c r="B476" s="1">
        <v>-0.10630974999999999</v>
      </c>
      <c r="C476" s="1">
        <v>0.12285935000000001</v>
      </c>
    </row>
    <row r="477" spans="1:3" x14ac:dyDescent="0.15">
      <c r="A477" s="1">
        <v>4.75</v>
      </c>
      <c r="B477" s="1">
        <v>-0.12608499000000001</v>
      </c>
      <c r="C477" s="1">
        <v>0.101311</v>
      </c>
    </row>
    <row r="478" spans="1:3" x14ac:dyDescent="0.15">
      <c r="A478" s="1">
        <v>4.76</v>
      </c>
      <c r="B478" s="1">
        <v>-0.14468669000000001</v>
      </c>
      <c r="C478" s="1">
        <v>9.2322678000000005E-2</v>
      </c>
    </row>
    <row r="479" spans="1:3" x14ac:dyDescent="0.15">
      <c r="A479" s="1">
        <v>4.7699999999999996</v>
      </c>
      <c r="B479" s="1">
        <v>-0.16307463999999999</v>
      </c>
      <c r="C479" s="1">
        <v>7.9721203000000004E-2</v>
      </c>
    </row>
    <row r="480" spans="1:3" x14ac:dyDescent="0.15">
      <c r="A480" s="1">
        <v>4.78</v>
      </c>
      <c r="B480" s="1">
        <v>-0.19597406000000001</v>
      </c>
      <c r="C480" s="1">
        <v>6.7809807999999999E-2</v>
      </c>
    </row>
    <row r="481" spans="1:3" x14ac:dyDescent="0.15">
      <c r="A481" s="1">
        <v>4.79</v>
      </c>
      <c r="B481" s="1">
        <v>-0.21835673999999999</v>
      </c>
      <c r="C481" s="1">
        <v>6.9360781999999996E-2</v>
      </c>
    </row>
    <row r="482" spans="1:3" x14ac:dyDescent="0.15">
      <c r="A482" s="1">
        <v>4.8</v>
      </c>
      <c r="B482" s="1">
        <v>-0.23519777</v>
      </c>
      <c r="C482" s="1">
        <v>7.6390898999999998E-2</v>
      </c>
    </row>
    <row r="483" spans="1:3" x14ac:dyDescent="0.15">
      <c r="A483" s="1">
        <v>4.8099999999999996</v>
      </c>
      <c r="B483" s="1">
        <v>-0.23920875999999999</v>
      </c>
      <c r="C483" s="1">
        <v>8.7920280000000003E-2</v>
      </c>
    </row>
    <row r="484" spans="1:3" x14ac:dyDescent="0.15">
      <c r="A484" s="1">
        <v>4.82</v>
      </c>
      <c r="B484" s="1">
        <v>-0.23225207</v>
      </c>
      <c r="C484" s="1">
        <v>0.1069881</v>
      </c>
    </row>
    <row r="485" spans="1:3" x14ac:dyDescent="0.15">
      <c r="A485" s="1">
        <v>4.83</v>
      </c>
      <c r="B485" s="1">
        <v>-0.21323895000000001</v>
      </c>
      <c r="C485" s="1">
        <v>0.11609447000000001</v>
      </c>
    </row>
    <row r="486" spans="1:3" x14ac:dyDescent="0.15">
      <c r="A486" s="1">
        <v>4.84</v>
      </c>
      <c r="B486" s="1">
        <v>-0.19728912000000001</v>
      </c>
      <c r="C486" s="1">
        <v>0.10921639</v>
      </c>
    </row>
    <row r="487" spans="1:3" x14ac:dyDescent="0.15">
      <c r="A487" s="1">
        <v>4.8499999999999996</v>
      </c>
      <c r="B487" s="1">
        <v>-0.19810438999999999</v>
      </c>
      <c r="C487" s="1">
        <v>8.2885476E-2</v>
      </c>
    </row>
    <row r="488" spans="1:3" x14ac:dyDescent="0.15">
      <c r="A488" s="1">
        <v>4.8600000000000003</v>
      </c>
      <c r="B488" s="1">
        <v>-0.19777096999999999</v>
      </c>
      <c r="C488" s="1">
        <v>5.9834057000000003E-2</v>
      </c>
    </row>
    <row r="489" spans="1:3" x14ac:dyDescent="0.15">
      <c r="A489" s="1">
        <v>4.87</v>
      </c>
      <c r="B489" s="1">
        <v>-0.20485929999999999</v>
      </c>
      <c r="C489" s="1">
        <v>3.2598638999999999E-2</v>
      </c>
    </row>
    <row r="490" spans="1:3" x14ac:dyDescent="0.15">
      <c r="A490" s="1">
        <v>4.88</v>
      </c>
      <c r="B490" s="1">
        <v>-0.20909923999999999</v>
      </c>
      <c r="C490" s="1">
        <v>1.1663976E-2</v>
      </c>
    </row>
    <row r="491" spans="1:3" x14ac:dyDescent="0.15">
      <c r="A491" s="1">
        <v>4.8899999999999997</v>
      </c>
      <c r="B491" s="1">
        <v>-0.21581586999999999</v>
      </c>
      <c r="C491" s="1">
        <v>-3.5498015000000002E-3</v>
      </c>
    </row>
    <row r="492" spans="1:3" x14ac:dyDescent="0.15">
      <c r="A492" s="1">
        <v>4.9000000000000004</v>
      </c>
      <c r="B492" s="1">
        <v>-0.22849206999999999</v>
      </c>
      <c r="C492" s="1">
        <v>-2.0158390000000002E-2</v>
      </c>
    </row>
    <row r="493" spans="1:3" x14ac:dyDescent="0.15">
      <c r="A493" s="1">
        <v>4.91</v>
      </c>
      <c r="B493" s="1">
        <v>-0.23005260999999999</v>
      </c>
      <c r="C493" s="1">
        <v>-2.7132699E-2</v>
      </c>
    </row>
    <row r="494" spans="1:3" x14ac:dyDescent="0.15">
      <c r="A494" s="1">
        <v>4.92</v>
      </c>
      <c r="B494" s="1">
        <v>-0.22210025999999999</v>
      </c>
      <c r="C494" s="1">
        <v>-2.9279825999999998E-2</v>
      </c>
    </row>
    <row r="495" spans="1:3" x14ac:dyDescent="0.15">
      <c r="A495" s="1">
        <v>4.93</v>
      </c>
      <c r="B495" s="1">
        <v>-0.22548776000000001</v>
      </c>
      <c r="C495" s="1">
        <v>-1.7510880999999999E-2</v>
      </c>
    </row>
    <row r="496" spans="1:3" x14ac:dyDescent="0.15">
      <c r="A496" s="1">
        <v>4.9400000000000004</v>
      </c>
      <c r="B496" s="1">
        <v>-0.22778361999999999</v>
      </c>
      <c r="C496" s="1">
        <v>1.5236564E-4</v>
      </c>
    </row>
    <row r="497" spans="1:3" x14ac:dyDescent="0.15">
      <c r="A497" s="1">
        <v>4.95</v>
      </c>
      <c r="B497" s="1">
        <v>-0.22962740000000001</v>
      </c>
      <c r="C497" s="1">
        <v>2.4854945E-2</v>
      </c>
    </row>
    <row r="498" spans="1:3" x14ac:dyDescent="0.15">
      <c r="A498" s="1">
        <v>4.96</v>
      </c>
      <c r="B498" s="1">
        <v>-0.22553381</v>
      </c>
      <c r="C498" s="1">
        <v>4.6152360000000003E-2</v>
      </c>
    </row>
    <row r="499" spans="1:3" x14ac:dyDescent="0.15">
      <c r="A499" s="1">
        <v>4.97</v>
      </c>
      <c r="B499" s="1">
        <v>-0.23123764999999999</v>
      </c>
      <c r="C499" s="1">
        <v>4.1964445000000003E-2</v>
      </c>
    </row>
    <row r="500" spans="1:3" x14ac:dyDescent="0.15">
      <c r="A500" s="1">
        <v>4.9800000000000004</v>
      </c>
      <c r="B500" s="1">
        <v>-0.22738547000000001</v>
      </c>
      <c r="C500" s="1">
        <v>3.8329206999999997E-2</v>
      </c>
    </row>
    <row r="501" spans="1:3" x14ac:dyDescent="0.15">
      <c r="A501" s="1">
        <v>4.99</v>
      </c>
      <c r="B501" s="1">
        <v>-0.2240452</v>
      </c>
      <c r="C501" s="1">
        <v>2.3345343000000001E-2</v>
      </c>
    </row>
    <row r="502" spans="1:3" x14ac:dyDescent="0.15">
      <c r="A502" s="1">
        <v>5</v>
      </c>
      <c r="B502" s="1">
        <v>-0.21041844000000001</v>
      </c>
      <c r="C502" s="1">
        <v>6.4956731999999996E-3</v>
      </c>
    </row>
    <row r="503" spans="1:3" x14ac:dyDescent="0.15">
      <c r="A503" s="1">
        <v>5.01</v>
      </c>
      <c r="B503" s="1">
        <v>-0.19993284</v>
      </c>
      <c r="C503" s="1">
        <v>-1.306994E-2</v>
      </c>
    </row>
    <row r="504" spans="1:3" x14ac:dyDescent="0.15">
      <c r="A504" s="1">
        <v>5.0199999999999996</v>
      </c>
      <c r="B504" s="1">
        <v>-0.20253247999999999</v>
      </c>
      <c r="C504" s="1">
        <v>-3.3157535000000002E-2</v>
      </c>
    </row>
    <row r="505" spans="1:3" x14ac:dyDescent="0.15">
      <c r="A505" s="1">
        <v>5.03</v>
      </c>
      <c r="B505" s="1">
        <v>-0.20998802</v>
      </c>
      <c r="C505" s="1">
        <v>-4.0967865999999999E-2</v>
      </c>
    </row>
    <row r="506" spans="1:3" x14ac:dyDescent="0.15">
      <c r="A506" s="1">
        <v>5.04</v>
      </c>
      <c r="B506" s="1">
        <v>-0.21054676</v>
      </c>
      <c r="C506" s="1">
        <v>-3.7760348999999999E-2</v>
      </c>
    </row>
    <row r="507" spans="1:3" x14ac:dyDescent="0.15">
      <c r="A507" s="1">
        <v>5.05</v>
      </c>
      <c r="B507" s="1">
        <v>-0.20855597000000001</v>
      </c>
      <c r="C507" s="1">
        <v>-2.6465675000000001E-2</v>
      </c>
    </row>
    <row r="508" spans="1:3" x14ac:dyDescent="0.15">
      <c r="A508" s="1">
        <v>5.0599999999999996</v>
      </c>
      <c r="B508" s="1">
        <v>-0.21269966000000001</v>
      </c>
      <c r="C508" s="1">
        <v>-1.5724552999999999E-2</v>
      </c>
    </row>
    <row r="509" spans="1:3" x14ac:dyDescent="0.15">
      <c r="A509" s="1">
        <v>5.07</v>
      </c>
      <c r="B509" s="1">
        <v>-0.21169434000000001</v>
      </c>
      <c r="C509" s="1">
        <v>-1.4346789E-2</v>
      </c>
    </row>
    <row r="510" spans="1:3" x14ac:dyDescent="0.15">
      <c r="A510" s="1">
        <v>5.08</v>
      </c>
      <c r="B510" s="1">
        <v>-0.22708112</v>
      </c>
      <c r="C510" s="1">
        <v>-2.5378661E-2</v>
      </c>
    </row>
    <row r="511" spans="1:3" x14ac:dyDescent="0.15">
      <c r="A511" s="1">
        <v>5.09</v>
      </c>
      <c r="B511" s="1">
        <v>-0.25405740999999998</v>
      </c>
      <c r="C511" s="1">
        <v>-4.1636565E-2</v>
      </c>
    </row>
    <row r="512" spans="1:3" x14ac:dyDescent="0.15">
      <c r="A512" s="1">
        <v>5.0999999999999996</v>
      </c>
      <c r="B512" s="1">
        <v>-0.26431096999999998</v>
      </c>
      <c r="C512" s="1">
        <v>-4.8448102999999999E-2</v>
      </c>
    </row>
    <row r="513" spans="1:3" x14ac:dyDescent="0.15">
      <c r="A513" s="1">
        <v>5.1100000000000003</v>
      </c>
      <c r="B513" s="1">
        <v>-0.27856023000000002</v>
      </c>
      <c r="C513" s="1">
        <v>-5.1833753000000003E-2</v>
      </c>
    </row>
    <row r="514" spans="1:3" x14ac:dyDescent="0.15">
      <c r="A514" s="1">
        <v>5.12</v>
      </c>
      <c r="B514" s="1">
        <v>-0.27849992000000001</v>
      </c>
      <c r="C514" s="1">
        <v>-4.3845189E-2</v>
      </c>
    </row>
    <row r="515" spans="1:3" x14ac:dyDescent="0.15">
      <c r="A515" s="1">
        <v>5.13</v>
      </c>
      <c r="B515" s="1">
        <v>-0.27742935000000002</v>
      </c>
      <c r="C515" s="1">
        <v>-4.2454776E-2</v>
      </c>
    </row>
    <row r="516" spans="1:3" x14ac:dyDescent="0.15">
      <c r="A516" s="1">
        <v>5.14</v>
      </c>
      <c r="B516" s="1">
        <v>-0.28704768000000003</v>
      </c>
      <c r="C516" s="1">
        <v>-6.1516212000000001E-2</v>
      </c>
    </row>
    <row r="517" spans="1:3" x14ac:dyDescent="0.15">
      <c r="A517" s="1">
        <v>5.15</v>
      </c>
      <c r="B517" s="1">
        <v>-0.28425454999999999</v>
      </c>
      <c r="C517" s="1">
        <v>-6.4888424E-2</v>
      </c>
    </row>
    <row r="518" spans="1:3" x14ac:dyDescent="0.15">
      <c r="A518" s="1">
        <v>5.16</v>
      </c>
      <c r="B518" s="1">
        <v>-0.26650541</v>
      </c>
      <c r="C518" s="1">
        <v>-6.0525713000000002E-2</v>
      </c>
    </row>
    <row r="519" spans="1:3" x14ac:dyDescent="0.15">
      <c r="A519" s="1">
        <v>5.17</v>
      </c>
      <c r="B519" s="1">
        <v>-0.25764492999999999</v>
      </c>
      <c r="C519" s="1">
        <v>-5.7903418999999998E-2</v>
      </c>
    </row>
    <row r="520" spans="1:3" x14ac:dyDescent="0.15">
      <c r="A520" s="1">
        <v>5.18</v>
      </c>
      <c r="B520" s="1">
        <v>-0.25522697999999999</v>
      </c>
      <c r="C520" s="1">
        <v>-5.3636565999999997E-2</v>
      </c>
    </row>
    <row r="521" spans="1:3" x14ac:dyDescent="0.15">
      <c r="A521" s="1">
        <v>5.19</v>
      </c>
      <c r="B521" s="1">
        <v>-0.25245926000000002</v>
      </c>
      <c r="C521" s="1">
        <v>-4.9018854000000001E-2</v>
      </c>
    </row>
    <row r="522" spans="1:3" x14ac:dyDescent="0.15">
      <c r="A522" s="1">
        <v>5.2</v>
      </c>
      <c r="B522" s="1">
        <v>-0.25202499</v>
      </c>
      <c r="C522" s="1">
        <v>-5.9612808000000003E-2</v>
      </c>
    </row>
    <row r="523" spans="1:3" x14ac:dyDescent="0.15">
      <c r="A523" s="1">
        <v>5.21</v>
      </c>
      <c r="B523" s="1">
        <v>-0.23745979</v>
      </c>
      <c r="C523" s="1">
        <v>-8.1985256000000006E-2</v>
      </c>
    </row>
    <row r="524" spans="1:3" x14ac:dyDescent="0.15">
      <c r="A524" s="1">
        <v>5.22</v>
      </c>
      <c r="B524" s="1">
        <v>-0.21889354999999999</v>
      </c>
      <c r="C524" s="1">
        <v>-9.5819075000000004E-2</v>
      </c>
    </row>
    <row r="525" spans="1:3" x14ac:dyDescent="0.15">
      <c r="A525" s="1">
        <v>5.23</v>
      </c>
      <c r="B525" s="1">
        <v>-0.21236374999999999</v>
      </c>
      <c r="C525" s="1">
        <v>-0.11568994</v>
      </c>
    </row>
    <row r="526" spans="1:3" x14ac:dyDescent="0.15">
      <c r="A526" s="1">
        <v>5.24</v>
      </c>
      <c r="B526" s="1">
        <v>-0.21363978</v>
      </c>
      <c r="C526" s="1">
        <v>-0.1206361</v>
      </c>
    </row>
    <row r="527" spans="1:3" x14ac:dyDescent="0.15">
      <c r="A527" s="1">
        <v>5.25</v>
      </c>
      <c r="B527" s="1">
        <v>-0.23107194</v>
      </c>
      <c r="C527" s="1">
        <v>-0.12345059</v>
      </c>
    </row>
    <row r="528" spans="1:3" x14ac:dyDescent="0.15">
      <c r="A528" s="1">
        <v>5.26</v>
      </c>
      <c r="B528" s="1">
        <v>-0.25032799</v>
      </c>
      <c r="C528" s="1">
        <v>-0.11832481</v>
      </c>
    </row>
    <row r="529" spans="1:3" x14ac:dyDescent="0.15">
      <c r="A529" s="1">
        <v>5.27</v>
      </c>
      <c r="B529" s="1">
        <v>-0.25891808999999999</v>
      </c>
      <c r="C529" s="1">
        <v>-0.10935216</v>
      </c>
    </row>
    <row r="530" spans="1:3" x14ac:dyDescent="0.15">
      <c r="A530" s="1">
        <v>5.28</v>
      </c>
      <c r="B530" s="1">
        <v>-0.25277251000000001</v>
      </c>
      <c r="C530" s="1">
        <v>-0.10233518</v>
      </c>
    </row>
    <row r="531" spans="1:3" x14ac:dyDescent="0.15">
      <c r="A531" s="1">
        <v>5.29</v>
      </c>
      <c r="B531" s="1">
        <v>-0.25019503999999998</v>
      </c>
      <c r="C531" s="1">
        <v>-0.10058621</v>
      </c>
    </row>
    <row r="532" spans="1:3" x14ac:dyDescent="0.15">
      <c r="A532" s="1">
        <v>5.3</v>
      </c>
      <c r="B532" s="1">
        <v>-0.25011725000000001</v>
      </c>
      <c r="C532" s="1">
        <v>-0.10774195</v>
      </c>
    </row>
    <row r="533" spans="1:3" x14ac:dyDescent="0.15">
      <c r="A533" s="1">
        <v>5.31</v>
      </c>
      <c r="B533" s="1">
        <v>-0.24742252000000001</v>
      </c>
      <c r="C533" s="1">
        <v>-0.11198232</v>
      </c>
    </row>
    <row r="534" spans="1:3" x14ac:dyDescent="0.15">
      <c r="A534" s="1">
        <v>5.32</v>
      </c>
      <c r="B534" s="1">
        <v>-0.25015201999999997</v>
      </c>
      <c r="C534" s="1">
        <v>-0.12285954</v>
      </c>
    </row>
    <row r="535" spans="1:3" x14ac:dyDescent="0.15">
      <c r="A535" s="1">
        <v>5.33</v>
      </c>
      <c r="B535" s="1">
        <v>-0.26976850000000002</v>
      </c>
      <c r="C535" s="1">
        <v>-0.15745127</v>
      </c>
    </row>
    <row r="536" spans="1:3" x14ac:dyDescent="0.15">
      <c r="A536" s="1">
        <v>5.34</v>
      </c>
      <c r="B536" s="1">
        <v>-0.27794594</v>
      </c>
      <c r="C536" s="1">
        <v>-0.19532936000000001</v>
      </c>
    </row>
    <row r="537" spans="1:3" x14ac:dyDescent="0.15">
      <c r="A537" s="1">
        <v>5.35</v>
      </c>
      <c r="B537" s="1">
        <v>-0.28642546000000002</v>
      </c>
      <c r="C537" s="1">
        <v>-0.23126769999999999</v>
      </c>
    </row>
    <row r="538" spans="1:3" x14ac:dyDescent="0.15">
      <c r="A538" s="1">
        <v>5.36</v>
      </c>
      <c r="B538" s="1">
        <v>-0.30624646999999999</v>
      </c>
      <c r="C538" s="1">
        <v>-0.25619145999999998</v>
      </c>
    </row>
    <row r="539" spans="1:3" x14ac:dyDescent="0.15">
      <c r="A539" s="1">
        <v>5.37</v>
      </c>
      <c r="B539" s="1">
        <v>-0.31241289</v>
      </c>
      <c r="C539" s="1">
        <v>-0.26511787999999997</v>
      </c>
    </row>
    <row r="540" spans="1:3" x14ac:dyDescent="0.15">
      <c r="A540" s="1">
        <v>5.38</v>
      </c>
      <c r="B540" s="1">
        <v>-0.31787571999999997</v>
      </c>
      <c r="C540" s="1">
        <v>-0.26710182999999998</v>
      </c>
    </row>
    <row r="541" spans="1:3" x14ac:dyDescent="0.15">
      <c r="A541" s="1">
        <v>5.39</v>
      </c>
      <c r="B541" s="1">
        <v>-0.30788188999999999</v>
      </c>
      <c r="C541" s="1">
        <v>-0.26544010000000001</v>
      </c>
    </row>
    <row r="542" spans="1:3" x14ac:dyDescent="0.15">
      <c r="A542" s="1">
        <v>5.4</v>
      </c>
      <c r="B542" s="1">
        <v>-0.29044922000000001</v>
      </c>
      <c r="C542" s="1">
        <v>-0.26096096000000002</v>
      </c>
    </row>
    <row r="543" spans="1:3" x14ac:dyDescent="0.15">
      <c r="A543" s="1">
        <v>5.41</v>
      </c>
      <c r="B543" s="1">
        <v>-0.27556832999999997</v>
      </c>
      <c r="C543" s="1">
        <v>-0.24359733</v>
      </c>
    </row>
    <row r="544" spans="1:3" x14ac:dyDescent="0.15">
      <c r="A544" s="1">
        <v>5.42</v>
      </c>
      <c r="B544" s="1">
        <v>-0.25845117000000001</v>
      </c>
      <c r="C544" s="1">
        <v>-0.22608281</v>
      </c>
    </row>
    <row r="545" spans="1:3" x14ac:dyDescent="0.15">
      <c r="A545" s="1">
        <v>5.43</v>
      </c>
      <c r="B545" s="1">
        <v>-0.23568654</v>
      </c>
      <c r="C545" s="1">
        <v>-0.21177929000000001</v>
      </c>
    </row>
    <row r="546" spans="1:3" x14ac:dyDescent="0.15">
      <c r="A546" s="1">
        <v>5.44</v>
      </c>
      <c r="B546" s="1">
        <v>-0.22307718000000001</v>
      </c>
      <c r="C546" s="1">
        <v>-0.21552476000000001</v>
      </c>
    </row>
    <row r="547" spans="1:3" x14ac:dyDescent="0.15">
      <c r="A547" s="1">
        <v>5.45</v>
      </c>
      <c r="B547" s="1">
        <v>-0.21776801000000001</v>
      </c>
      <c r="C547" s="1">
        <v>-0.22644325000000001</v>
      </c>
    </row>
    <row r="548" spans="1:3" x14ac:dyDescent="0.15">
      <c r="A548" s="1">
        <v>5.46</v>
      </c>
      <c r="B548" s="1">
        <v>-0.22012701000000001</v>
      </c>
      <c r="C548" s="1">
        <v>-0.22786988999999999</v>
      </c>
    </row>
    <row r="549" spans="1:3" x14ac:dyDescent="0.15">
      <c r="A549" s="1">
        <v>5.47</v>
      </c>
      <c r="B549" s="1">
        <v>-0.24368935999999999</v>
      </c>
      <c r="C549" s="1">
        <v>-0.23477677999999999</v>
      </c>
    </row>
    <row r="550" spans="1:3" x14ac:dyDescent="0.15">
      <c r="A550" s="1">
        <v>5.48</v>
      </c>
      <c r="B550" s="1">
        <v>-0.27629582000000003</v>
      </c>
      <c r="C550" s="1">
        <v>-0.23704618</v>
      </c>
    </row>
    <row r="551" spans="1:3" x14ac:dyDescent="0.15">
      <c r="A551" s="1">
        <v>5.49</v>
      </c>
      <c r="B551" s="1">
        <v>-0.28762339999999997</v>
      </c>
      <c r="C551" s="1">
        <v>-0.23914745000000001</v>
      </c>
    </row>
    <row r="552" spans="1:3" x14ac:dyDescent="0.15">
      <c r="A552" s="1">
        <v>5.5</v>
      </c>
      <c r="B552" s="1">
        <v>-0.29106480000000001</v>
      </c>
      <c r="C552" s="1">
        <v>-0.24232551999999999</v>
      </c>
    </row>
    <row r="553" spans="1:3" x14ac:dyDescent="0.15">
      <c r="A553" s="1">
        <v>5.51</v>
      </c>
      <c r="B553" s="1">
        <v>-0.28423081</v>
      </c>
      <c r="C553" s="1">
        <v>-0.24559099000000001</v>
      </c>
    </row>
    <row r="554" spans="1:3" x14ac:dyDescent="0.15">
      <c r="A554" s="1">
        <v>5.52</v>
      </c>
      <c r="B554" s="1">
        <v>-0.26359034999999997</v>
      </c>
      <c r="C554" s="1">
        <v>-0.24146872999999999</v>
      </c>
    </row>
    <row r="555" spans="1:3" x14ac:dyDescent="0.15">
      <c r="A555" s="1">
        <v>5.53</v>
      </c>
      <c r="B555" s="1">
        <v>-0.24531409000000001</v>
      </c>
      <c r="C555" s="1">
        <v>-0.22517855000000001</v>
      </c>
    </row>
    <row r="556" spans="1:3" x14ac:dyDescent="0.15">
      <c r="A556" s="1">
        <v>5.54</v>
      </c>
      <c r="B556" s="1">
        <v>-0.24475499000000001</v>
      </c>
      <c r="C556" s="1">
        <v>-0.20670326</v>
      </c>
    </row>
    <row r="557" spans="1:3" x14ac:dyDescent="0.15">
      <c r="A557" s="1">
        <v>5.55</v>
      </c>
      <c r="B557" s="1">
        <v>-0.24346412000000001</v>
      </c>
      <c r="C557" s="1">
        <v>-0.18729302</v>
      </c>
    </row>
    <row r="558" spans="1:3" x14ac:dyDescent="0.15">
      <c r="A558" s="1">
        <v>5.56</v>
      </c>
      <c r="B558" s="1">
        <v>-0.25176816000000002</v>
      </c>
      <c r="C558" s="1">
        <v>-0.18946497000000001</v>
      </c>
    </row>
    <row r="559" spans="1:3" x14ac:dyDescent="0.15">
      <c r="A559" s="1">
        <v>5.57</v>
      </c>
      <c r="B559" s="1">
        <v>-0.27613200999999998</v>
      </c>
      <c r="C559" s="1">
        <v>-0.21343583999999999</v>
      </c>
    </row>
    <row r="560" spans="1:3" x14ac:dyDescent="0.15">
      <c r="A560" s="1">
        <v>5.58</v>
      </c>
      <c r="B560" s="1">
        <v>-0.30387737999999997</v>
      </c>
      <c r="C560" s="1">
        <v>-0.23978073</v>
      </c>
    </row>
    <row r="561" spans="1:3" x14ac:dyDescent="0.15">
      <c r="A561" s="1">
        <v>5.59</v>
      </c>
      <c r="B561" s="1">
        <v>-0.32229150000000001</v>
      </c>
      <c r="C561" s="1">
        <v>-0.27235889000000002</v>
      </c>
    </row>
    <row r="562" spans="1:3" x14ac:dyDescent="0.15">
      <c r="A562" s="1">
        <v>5.6</v>
      </c>
      <c r="B562" s="1">
        <v>-0.32943044999999999</v>
      </c>
      <c r="C562" s="1">
        <v>-0.31162338000000001</v>
      </c>
    </row>
    <row r="563" spans="1:3" x14ac:dyDescent="0.15">
      <c r="A563" s="1">
        <v>5.61</v>
      </c>
      <c r="B563" s="1">
        <v>-0.31533636999999998</v>
      </c>
      <c r="C563" s="1">
        <v>-0.34236986000000003</v>
      </c>
    </row>
    <row r="564" spans="1:3" x14ac:dyDescent="0.15">
      <c r="A564" s="1">
        <v>5.62</v>
      </c>
      <c r="B564" s="1">
        <v>-0.31425797999999999</v>
      </c>
      <c r="C564" s="1">
        <v>-0.37342301</v>
      </c>
    </row>
    <row r="565" spans="1:3" x14ac:dyDescent="0.15">
      <c r="A565" s="1">
        <v>5.63</v>
      </c>
      <c r="B565" s="1">
        <v>-0.31295577000000002</v>
      </c>
      <c r="C565" s="1">
        <v>-0.37527693000000001</v>
      </c>
    </row>
    <row r="566" spans="1:3" x14ac:dyDescent="0.15">
      <c r="A566" s="1">
        <v>5.64</v>
      </c>
      <c r="B566" s="1">
        <v>-0.30815741000000002</v>
      </c>
      <c r="C566" s="1">
        <v>-0.35249744999999999</v>
      </c>
    </row>
    <row r="567" spans="1:3" x14ac:dyDescent="0.15">
      <c r="A567" s="1">
        <v>5.65</v>
      </c>
      <c r="B567" s="1">
        <v>-0.30625569000000002</v>
      </c>
      <c r="C567" s="1">
        <v>-0.31485195999999999</v>
      </c>
    </row>
    <row r="568" spans="1:3" x14ac:dyDescent="0.15">
      <c r="A568" s="1">
        <v>5.66</v>
      </c>
      <c r="B568" s="1">
        <v>-0.30218033</v>
      </c>
      <c r="C568" s="1">
        <v>-0.26514373000000002</v>
      </c>
    </row>
    <row r="569" spans="1:3" x14ac:dyDescent="0.15">
      <c r="A569" s="1">
        <v>5.67</v>
      </c>
      <c r="B569" s="1">
        <v>-0.29259633000000002</v>
      </c>
      <c r="C569" s="1">
        <v>-0.21107659000000001</v>
      </c>
    </row>
    <row r="570" spans="1:3" x14ac:dyDescent="0.15">
      <c r="A570" s="1">
        <v>5.68</v>
      </c>
      <c r="B570" s="1">
        <v>-0.29308633000000001</v>
      </c>
      <c r="C570" s="1">
        <v>-0.17831743999999999</v>
      </c>
    </row>
    <row r="571" spans="1:3" x14ac:dyDescent="0.15">
      <c r="A571" s="1">
        <v>5.69</v>
      </c>
      <c r="B571" s="1">
        <v>-0.28871897000000002</v>
      </c>
      <c r="C571" s="1">
        <v>-0.16009430999999999</v>
      </c>
    </row>
    <row r="572" spans="1:3" x14ac:dyDescent="0.15">
      <c r="A572" s="1">
        <v>5.7</v>
      </c>
      <c r="B572" s="1">
        <v>-0.26433633000000001</v>
      </c>
      <c r="C572" s="1">
        <v>-0.15272665999999999</v>
      </c>
    </row>
    <row r="573" spans="1:3" x14ac:dyDescent="0.15">
      <c r="A573" s="1">
        <v>5.71</v>
      </c>
      <c r="B573" s="1">
        <v>-0.24454672</v>
      </c>
      <c r="C573" s="1">
        <v>-0.16595937999999999</v>
      </c>
    </row>
    <row r="574" spans="1:3" x14ac:dyDescent="0.15">
      <c r="A574" s="1">
        <v>5.72</v>
      </c>
      <c r="B574" s="1">
        <v>-0.23080169</v>
      </c>
      <c r="C574" s="1">
        <v>-0.19067924999999999</v>
      </c>
    </row>
    <row r="575" spans="1:3" x14ac:dyDescent="0.15">
      <c r="A575" s="1">
        <v>5.73</v>
      </c>
      <c r="B575" s="1">
        <v>-0.20799258000000001</v>
      </c>
      <c r="C575" s="1">
        <v>-0.22667441999999999</v>
      </c>
    </row>
    <row r="576" spans="1:3" x14ac:dyDescent="0.15">
      <c r="A576" s="1">
        <v>5.74</v>
      </c>
      <c r="B576" s="1">
        <v>-0.18684486</v>
      </c>
      <c r="C576" s="1">
        <v>-0.26244176000000002</v>
      </c>
    </row>
    <row r="577" spans="1:3" x14ac:dyDescent="0.15">
      <c r="A577" s="1">
        <v>5.75</v>
      </c>
      <c r="B577" s="1">
        <v>-0.17889592000000001</v>
      </c>
      <c r="C577" s="1">
        <v>-0.28740143000000001</v>
      </c>
    </row>
    <row r="578" spans="1:3" x14ac:dyDescent="0.15">
      <c r="A578" s="1">
        <v>5.76</v>
      </c>
      <c r="B578" s="1">
        <v>-0.18644514000000001</v>
      </c>
      <c r="C578" s="1">
        <v>-0.30737900000000001</v>
      </c>
    </row>
    <row r="579" spans="1:3" x14ac:dyDescent="0.15">
      <c r="A579" s="1">
        <v>5.77</v>
      </c>
      <c r="B579" s="1">
        <v>-0.19677922</v>
      </c>
      <c r="C579" s="1">
        <v>-0.32274246000000001</v>
      </c>
    </row>
    <row r="580" spans="1:3" x14ac:dyDescent="0.15">
      <c r="A580" s="1">
        <v>5.78</v>
      </c>
      <c r="B580" s="1">
        <v>-0.22209027000000001</v>
      </c>
      <c r="C580" s="1">
        <v>-0.35234722000000002</v>
      </c>
    </row>
    <row r="581" spans="1:3" x14ac:dyDescent="0.15">
      <c r="A581" s="1">
        <v>5.79</v>
      </c>
      <c r="B581" s="1">
        <v>-0.22822029999999999</v>
      </c>
      <c r="C581" s="1">
        <v>-0.36951958000000001</v>
      </c>
    </row>
    <row r="582" spans="1:3" x14ac:dyDescent="0.15">
      <c r="A582" s="1">
        <v>5.8</v>
      </c>
      <c r="B582" s="1">
        <v>-0.24009062</v>
      </c>
      <c r="C582" s="1">
        <v>-0.39119811999999998</v>
      </c>
    </row>
    <row r="583" spans="1:3" x14ac:dyDescent="0.15">
      <c r="A583" s="1">
        <v>5.81</v>
      </c>
      <c r="B583" s="1">
        <v>-0.2498949</v>
      </c>
      <c r="C583" s="1">
        <v>-0.40007285999999997</v>
      </c>
    </row>
    <row r="584" spans="1:3" x14ac:dyDescent="0.15">
      <c r="A584" s="1">
        <v>5.82</v>
      </c>
      <c r="B584" s="1">
        <v>-0.24203171000000001</v>
      </c>
      <c r="C584" s="1">
        <v>-0.39093413999999999</v>
      </c>
    </row>
    <row r="585" spans="1:3" x14ac:dyDescent="0.15">
      <c r="A585" s="1">
        <v>5.83</v>
      </c>
      <c r="B585" s="1">
        <v>-0.23416938000000001</v>
      </c>
      <c r="C585" s="1">
        <v>-0.37766423999999998</v>
      </c>
    </row>
    <row r="586" spans="1:3" x14ac:dyDescent="0.15">
      <c r="A586" s="1">
        <v>5.84</v>
      </c>
      <c r="B586" s="1">
        <v>-0.23462224000000001</v>
      </c>
      <c r="C586" s="1">
        <v>-0.36197561</v>
      </c>
    </row>
    <row r="587" spans="1:3" x14ac:dyDescent="0.15">
      <c r="A587" s="1">
        <v>5.85</v>
      </c>
      <c r="B587" s="1">
        <v>-0.23252924999999999</v>
      </c>
      <c r="C587" s="1">
        <v>-0.34236570999999999</v>
      </c>
    </row>
    <row r="588" spans="1:3" x14ac:dyDescent="0.15">
      <c r="A588" s="1">
        <v>5.86</v>
      </c>
      <c r="B588" s="1">
        <v>-0.24339769999999999</v>
      </c>
      <c r="C588" s="1">
        <v>-0.33803287999999998</v>
      </c>
    </row>
    <row r="589" spans="1:3" x14ac:dyDescent="0.15">
      <c r="A589" s="1">
        <v>5.87</v>
      </c>
      <c r="B589" s="1">
        <v>-0.25307602000000001</v>
      </c>
      <c r="C589" s="1">
        <v>-0.32892553000000002</v>
      </c>
    </row>
    <row r="590" spans="1:3" x14ac:dyDescent="0.15">
      <c r="A590" s="1">
        <v>5.88</v>
      </c>
      <c r="B590" s="1">
        <v>-0.25582259000000002</v>
      </c>
      <c r="C590" s="1">
        <v>-0.31720168999999998</v>
      </c>
    </row>
    <row r="591" spans="1:3" x14ac:dyDescent="0.15">
      <c r="A591" s="1">
        <v>5.89</v>
      </c>
      <c r="B591" s="1">
        <v>-0.25092421999999998</v>
      </c>
      <c r="C591" s="1">
        <v>-0.32166760999999999</v>
      </c>
    </row>
    <row r="592" spans="1:3" x14ac:dyDescent="0.15">
      <c r="A592" s="1">
        <v>5.9</v>
      </c>
      <c r="B592" s="1">
        <v>-0.23777235999999999</v>
      </c>
      <c r="C592" s="1">
        <v>-0.33874189999999998</v>
      </c>
    </row>
    <row r="593" spans="1:3" x14ac:dyDescent="0.15">
      <c r="A593" s="1">
        <v>5.91</v>
      </c>
      <c r="B593" s="1">
        <v>-0.23087437999999999</v>
      </c>
      <c r="C593" s="1">
        <v>-0.36056244999999998</v>
      </c>
    </row>
    <row r="594" spans="1:3" x14ac:dyDescent="0.15">
      <c r="A594" s="1">
        <v>5.92</v>
      </c>
      <c r="B594" s="1">
        <v>-0.22990964999999999</v>
      </c>
      <c r="C594" s="1">
        <v>-0.37907647</v>
      </c>
    </row>
    <row r="595" spans="1:3" x14ac:dyDescent="0.15">
      <c r="A595" s="1">
        <v>5.93</v>
      </c>
      <c r="B595" s="1">
        <v>-0.22509661</v>
      </c>
      <c r="C595" s="1">
        <v>-0.38047658000000001</v>
      </c>
    </row>
    <row r="596" spans="1:3" x14ac:dyDescent="0.15">
      <c r="A596" s="1">
        <v>5.94</v>
      </c>
      <c r="B596" s="1">
        <v>-0.22818255000000001</v>
      </c>
      <c r="C596" s="1">
        <v>-0.37190972999999999</v>
      </c>
    </row>
    <row r="597" spans="1:3" x14ac:dyDescent="0.15">
      <c r="A597" s="1">
        <v>5.95</v>
      </c>
      <c r="B597" s="1">
        <v>-0.25151166000000003</v>
      </c>
      <c r="C597" s="1">
        <v>-0.36715450999999999</v>
      </c>
    </row>
    <row r="598" spans="1:3" x14ac:dyDescent="0.15">
      <c r="A598" s="1">
        <v>5.96</v>
      </c>
      <c r="B598" s="1">
        <v>-0.27236473999999999</v>
      </c>
      <c r="C598" s="1">
        <v>-0.35025260000000003</v>
      </c>
    </row>
    <row r="599" spans="1:3" x14ac:dyDescent="0.15">
      <c r="A599" s="1">
        <v>5.97</v>
      </c>
      <c r="B599" s="1">
        <v>-0.28708017000000002</v>
      </c>
      <c r="C599" s="1">
        <v>-0.33648361999999998</v>
      </c>
    </row>
    <row r="600" spans="1:3" x14ac:dyDescent="0.15">
      <c r="A600" s="1">
        <v>5.98</v>
      </c>
      <c r="B600" s="1">
        <v>-0.29371315999999997</v>
      </c>
      <c r="C600" s="1">
        <v>-0.33225250000000001</v>
      </c>
    </row>
    <row r="601" spans="1:3" x14ac:dyDescent="0.15">
      <c r="A601" s="1">
        <v>5.99</v>
      </c>
      <c r="B601" s="1">
        <v>-0.29287303999999997</v>
      </c>
      <c r="C601" s="1">
        <v>-0.33987679999999998</v>
      </c>
    </row>
    <row r="602" spans="1:3" x14ac:dyDescent="0.15">
      <c r="A602" s="1">
        <v>6</v>
      </c>
      <c r="B602" s="1">
        <v>-0.28930684000000001</v>
      </c>
      <c r="C602" s="1">
        <v>-0.36175427999999998</v>
      </c>
    </row>
    <row r="603" spans="1:3" x14ac:dyDescent="0.15">
      <c r="A603" s="1">
        <v>6.01</v>
      </c>
      <c r="B603" s="1">
        <v>-0.27332150999999999</v>
      </c>
      <c r="C603" s="1">
        <v>-0.38629919000000001</v>
      </c>
    </row>
    <row r="604" spans="1:3" x14ac:dyDescent="0.15">
      <c r="A604" s="1">
        <v>6.02</v>
      </c>
      <c r="B604" s="1">
        <v>-0.24545237</v>
      </c>
      <c r="C604" s="1">
        <v>-0.41500578999999999</v>
      </c>
    </row>
    <row r="605" spans="1:3" x14ac:dyDescent="0.15">
      <c r="A605" s="1">
        <v>6.03</v>
      </c>
      <c r="B605" s="1">
        <v>-0.21589744</v>
      </c>
      <c r="C605" s="1">
        <v>-0.42699549999999997</v>
      </c>
    </row>
    <row r="606" spans="1:3" x14ac:dyDescent="0.15">
      <c r="A606" s="1">
        <v>6.04</v>
      </c>
      <c r="B606" s="1">
        <v>-0.20134836</v>
      </c>
      <c r="C606" s="1">
        <v>-0.43511536000000001</v>
      </c>
    </row>
    <row r="607" spans="1:3" x14ac:dyDescent="0.15">
      <c r="A607" s="1">
        <v>6.05</v>
      </c>
      <c r="B607" s="1">
        <v>-0.2042195</v>
      </c>
      <c r="C607" s="1">
        <v>-0.447378</v>
      </c>
    </row>
    <row r="608" spans="1:3" x14ac:dyDescent="0.15">
      <c r="A608" s="1">
        <v>6.06</v>
      </c>
      <c r="B608" s="1">
        <v>-0.21641789</v>
      </c>
      <c r="C608" s="1">
        <v>-0.44650313000000003</v>
      </c>
    </row>
    <row r="609" spans="1:3" x14ac:dyDescent="0.15">
      <c r="A609" s="1">
        <v>6.07</v>
      </c>
      <c r="B609" s="1">
        <v>-0.24117886999999999</v>
      </c>
      <c r="C609" s="1">
        <v>-0.44224822000000003</v>
      </c>
    </row>
    <row r="610" spans="1:3" x14ac:dyDescent="0.15">
      <c r="A610" s="1">
        <v>6.08</v>
      </c>
      <c r="B610" s="1">
        <v>-0.28182096000000001</v>
      </c>
      <c r="C610" s="1">
        <v>-0.44396404</v>
      </c>
    </row>
    <row r="611" spans="1:3" x14ac:dyDescent="0.15">
      <c r="A611" s="1">
        <v>6.09</v>
      </c>
      <c r="B611" s="1">
        <v>-0.30795165000000002</v>
      </c>
      <c r="C611" s="1">
        <v>-0.44090467</v>
      </c>
    </row>
    <row r="612" spans="1:3" x14ac:dyDescent="0.15">
      <c r="A612" s="1">
        <v>6.1</v>
      </c>
      <c r="B612" s="1">
        <v>-0.31925331000000001</v>
      </c>
      <c r="C612" s="1">
        <v>-0.45074737999999998</v>
      </c>
    </row>
    <row r="613" spans="1:3" x14ac:dyDescent="0.15">
      <c r="A613" s="1">
        <v>6.11</v>
      </c>
      <c r="B613" s="1">
        <v>-0.31107425</v>
      </c>
      <c r="C613" s="1">
        <v>-0.45860067999999998</v>
      </c>
    </row>
    <row r="614" spans="1:3" x14ac:dyDescent="0.15">
      <c r="A614" s="1">
        <v>6.12</v>
      </c>
      <c r="B614" s="1">
        <v>-0.29725769000000002</v>
      </c>
      <c r="C614" s="1">
        <v>-0.46149938000000001</v>
      </c>
    </row>
    <row r="615" spans="1:3" x14ac:dyDescent="0.15">
      <c r="A615" s="1">
        <v>6.13</v>
      </c>
      <c r="B615" s="1">
        <v>-0.28550972000000002</v>
      </c>
      <c r="C615" s="1">
        <v>-0.45434207999999998</v>
      </c>
    </row>
    <row r="616" spans="1:3" x14ac:dyDescent="0.15">
      <c r="A616" s="1">
        <v>6.14</v>
      </c>
      <c r="B616" s="1">
        <v>-0.25895605999999999</v>
      </c>
      <c r="C616" s="1">
        <v>-0.43455570999999998</v>
      </c>
    </row>
    <row r="617" spans="1:3" x14ac:dyDescent="0.15">
      <c r="A617" s="1">
        <v>6.15</v>
      </c>
      <c r="B617" s="1">
        <v>-0.24390991000000001</v>
      </c>
      <c r="C617" s="1">
        <v>-0.41486466</v>
      </c>
    </row>
    <row r="618" spans="1:3" x14ac:dyDescent="0.15">
      <c r="A618" s="1">
        <v>6.16</v>
      </c>
      <c r="B618" s="1">
        <v>-0.23561212000000001</v>
      </c>
      <c r="C618" s="1">
        <v>-0.42044336999999998</v>
      </c>
    </row>
    <row r="619" spans="1:3" x14ac:dyDescent="0.15">
      <c r="A619" s="1">
        <v>6.17</v>
      </c>
      <c r="B619" s="1">
        <v>-0.21806122999999999</v>
      </c>
      <c r="C619" s="1">
        <v>-0.43470959999999997</v>
      </c>
    </row>
    <row r="620" spans="1:3" x14ac:dyDescent="0.15">
      <c r="A620" s="1">
        <v>6.18</v>
      </c>
      <c r="B620" s="1">
        <v>-0.19945135999999999</v>
      </c>
      <c r="C620" s="1">
        <v>-0.44691906999999997</v>
      </c>
    </row>
    <row r="621" spans="1:3" x14ac:dyDescent="0.15">
      <c r="A621" s="1">
        <v>6.19</v>
      </c>
      <c r="B621" s="1">
        <v>-0.19585180999999999</v>
      </c>
      <c r="C621" s="1">
        <v>-0.46143944999999997</v>
      </c>
    </row>
    <row r="622" spans="1:3" x14ac:dyDescent="0.15">
      <c r="A622" s="1">
        <v>6.2</v>
      </c>
      <c r="B622" s="1">
        <v>-0.21060122000000001</v>
      </c>
      <c r="C622" s="1">
        <v>-0.46077979000000002</v>
      </c>
    </row>
    <row r="623" spans="1:3" x14ac:dyDescent="0.15">
      <c r="A623" s="1">
        <v>6.21</v>
      </c>
      <c r="B623" s="1">
        <v>-0.22669170999999999</v>
      </c>
      <c r="C623" s="1">
        <v>-0.45331146</v>
      </c>
    </row>
    <row r="624" spans="1:3" x14ac:dyDescent="0.15">
      <c r="A624" s="1">
        <v>6.22</v>
      </c>
      <c r="B624" s="1">
        <v>-0.24050137999999999</v>
      </c>
      <c r="C624" s="1">
        <v>-0.44053154999999999</v>
      </c>
    </row>
    <row r="625" spans="1:3" x14ac:dyDescent="0.15">
      <c r="A625" s="1">
        <v>6.23</v>
      </c>
      <c r="B625" s="1">
        <v>-0.25082708999999997</v>
      </c>
      <c r="C625" s="1">
        <v>-0.43268582999999999</v>
      </c>
    </row>
    <row r="626" spans="1:3" x14ac:dyDescent="0.15">
      <c r="A626" s="1">
        <v>6.24</v>
      </c>
      <c r="B626" s="1">
        <v>-0.26223769000000002</v>
      </c>
      <c r="C626" s="1">
        <v>-0.42834952999999998</v>
      </c>
    </row>
    <row r="627" spans="1:3" x14ac:dyDescent="0.15">
      <c r="A627" s="1">
        <v>6.25</v>
      </c>
      <c r="B627" s="1">
        <v>-0.2565267</v>
      </c>
      <c r="C627" s="1">
        <v>-0.41712833999999999</v>
      </c>
    </row>
    <row r="628" spans="1:3" x14ac:dyDescent="0.15">
      <c r="A628" s="1">
        <v>6.26</v>
      </c>
      <c r="B628" s="1">
        <v>-0.23327307999999999</v>
      </c>
      <c r="C628" s="1">
        <v>-0.41047389000000001</v>
      </c>
    </row>
    <row r="629" spans="1:3" x14ac:dyDescent="0.15">
      <c r="A629" s="1">
        <v>6.27</v>
      </c>
      <c r="B629" s="1">
        <v>-0.20886931</v>
      </c>
      <c r="C629" s="1">
        <v>-0.39471302000000003</v>
      </c>
    </row>
    <row r="630" spans="1:3" x14ac:dyDescent="0.15">
      <c r="A630" s="1">
        <v>6.28</v>
      </c>
      <c r="B630" s="1">
        <v>-0.20703553999999999</v>
      </c>
      <c r="C630" s="1">
        <v>-0.38656504000000003</v>
      </c>
    </row>
    <row r="631" spans="1:3" x14ac:dyDescent="0.15">
      <c r="A631" s="1">
        <v>6.29</v>
      </c>
      <c r="B631" s="1">
        <v>-0.22663670999999999</v>
      </c>
      <c r="C631" s="1">
        <v>-0.38974214000000001</v>
      </c>
    </row>
    <row r="632" spans="1:3" x14ac:dyDescent="0.15">
      <c r="A632" s="1">
        <v>6.3</v>
      </c>
      <c r="B632" s="1">
        <v>-0.23777770000000001</v>
      </c>
      <c r="C632" s="1">
        <v>-0.38501088</v>
      </c>
    </row>
    <row r="633" spans="1:3" x14ac:dyDescent="0.15">
      <c r="A633" s="1">
        <v>6.31</v>
      </c>
      <c r="B633" s="1">
        <v>-0.23963760000000001</v>
      </c>
      <c r="C633" s="1">
        <v>-0.38088558</v>
      </c>
    </row>
    <row r="634" spans="1:3" x14ac:dyDescent="0.15">
      <c r="A634" s="1">
        <v>6.32</v>
      </c>
      <c r="B634" s="1">
        <v>-0.23530819</v>
      </c>
      <c r="C634" s="1">
        <v>-0.37602277000000001</v>
      </c>
    </row>
    <row r="635" spans="1:3" x14ac:dyDescent="0.15">
      <c r="A635" s="1">
        <v>6.33</v>
      </c>
      <c r="B635" s="1">
        <v>-0.21789233999999999</v>
      </c>
      <c r="C635" s="1">
        <v>-0.36147863000000002</v>
      </c>
    </row>
    <row r="636" spans="1:3" x14ac:dyDescent="0.15">
      <c r="A636" s="1">
        <v>6.34</v>
      </c>
      <c r="B636" s="1">
        <v>-0.20874864000000001</v>
      </c>
      <c r="C636" s="1">
        <v>-0.36389407000000001</v>
      </c>
    </row>
    <row r="637" spans="1:3" x14ac:dyDescent="0.15">
      <c r="A637" s="1">
        <v>6.35</v>
      </c>
      <c r="B637" s="1">
        <v>-0.21326734999999999</v>
      </c>
      <c r="C637" s="1">
        <v>-0.37497006999999999</v>
      </c>
    </row>
    <row r="638" spans="1:3" x14ac:dyDescent="0.15">
      <c r="A638" s="1">
        <v>6.36</v>
      </c>
      <c r="B638" s="1">
        <v>-0.22381328</v>
      </c>
      <c r="C638" s="1">
        <v>-0.38338927</v>
      </c>
    </row>
    <row r="639" spans="1:3" x14ac:dyDescent="0.15">
      <c r="A639" s="1">
        <v>6.37</v>
      </c>
      <c r="B639" s="1">
        <v>-0.22770584999999999</v>
      </c>
      <c r="C639" s="1">
        <v>-0.38716373999999998</v>
      </c>
    </row>
    <row r="640" spans="1:3" x14ac:dyDescent="0.15">
      <c r="A640" s="1">
        <v>6.38</v>
      </c>
      <c r="B640" s="1">
        <v>-0.21696587000000001</v>
      </c>
      <c r="C640" s="1">
        <v>-0.38402489000000001</v>
      </c>
    </row>
    <row r="641" spans="1:3" x14ac:dyDescent="0.15">
      <c r="A641" s="1">
        <v>6.39</v>
      </c>
      <c r="B641" s="1">
        <v>-0.20143256000000001</v>
      </c>
      <c r="C641" s="1">
        <v>-0.38144687999999999</v>
      </c>
    </row>
    <row r="642" spans="1:3" x14ac:dyDescent="0.15">
      <c r="A642" s="1">
        <v>6.4</v>
      </c>
      <c r="B642" s="1">
        <v>-0.18743588999999999</v>
      </c>
      <c r="C642" s="1">
        <v>-0.37743833999999998</v>
      </c>
    </row>
    <row r="643" spans="1:3" x14ac:dyDescent="0.15">
      <c r="A643" s="1">
        <v>6.41</v>
      </c>
      <c r="B643" s="1">
        <v>-0.17759068</v>
      </c>
      <c r="C643" s="1">
        <v>-0.36596866</v>
      </c>
    </row>
    <row r="644" spans="1:3" x14ac:dyDescent="0.15">
      <c r="A644" s="1">
        <v>6.42</v>
      </c>
      <c r="B644" s="1">
        <v>-0.17421074</v>
      </c>
      <c r="C644" s="1">
        <v>-0.35270533999999998</v>
      </c>
    </row>
    <row r="645" spans="1:3" x14ac:dyDescent="0.15">
      <c r="A645" s="1">
        <v>6.43</v>
      </c>
      <c r="B645" s="1">
        <v>-0.17810286</v>
      </c>
      <c r="C645" s="1">
        <v>-0.34858035999999998</v>
      </c>
    </row>
    <row r="646" spans="1:3" x14ac:dyDescent="0.15">
      <c r="A646" s="1">
        <v>6.44</v>
      </c>
      <c r="B646" s="1">
        <v>-0.18379229</v>
      </c>
      <c r="C646" s="1">
        <v>-0.35569480999999997</v>
      </c>
    </row>
    <row r="647" spans="1:3" x14ac:dyDescent="0.15">
      <c r="A647" s="1">
        <v>6.45</v>
      </c>
      <c r="B647" s="1">
        <v>-0.18809201</v>
      </c>
      <c r="C647" s="1">
        <v>-0.36804794000000002</v>
      </c>
    </row>
    <row r="648" spans="1:3" x14ac:dyDescent="0.15">
      <c r="A648" s="1">
        <v>6.46</v>
      </c>
      <c r="B648" s="1">
        <v>-0.1844616</v>
      </c>
      <c r="C648" s="1">
        <v>-0.37170571000000002</v>
      </c>
    </row>
    <row r="649" spans="1:3" x14ac:dyDescent="0.15">
      <c r="A649" s="1">
        <v>6.47</v>
      </c>
      <c r="B649" s="1">
        <v>-0.18401256999999999</v>
      </c>
      <c r="C649" s="1">
        <v>-0.37764075000000003</v>
      </c>
    </row>
    <row r="650" spans="1:3" x14ac:dyDescent="0.15">
      <c r="A650" s="1">
        <v>6.48</v>
      </c>
      <c r="B650" s="1">
        <v>-0.19835749</v>
      </c>
      <c r="C650" s="1">
        <v>-0.38020097000000003</v>
      </c>
    </row>
    <row r="651" spans="1:3" x14ac:dyDescent="0.15">
      <c r="A651" s="1">
        <v>6.49</v>
      </c>
      <c r="B651" s="1">
        <v>-0.19948437999999999</v>
      </c>
      <c r="C651" s="1">
        <v>-0.37385004999999999</v>
      </c>
    </row>
    <row r="652" spans="1:3" x14ac:dyDescent="0.15">
      <c r="A652" s="1">
        <v>6.5</v>
      </c>
      <c r="B652" s="1">
        <v>-0.20941066999999999</v>
      </c>
      <c r="C652" s="1">
        <v>-0.37144913000000002</v>
      </c>
    </row>
    <row r="653" spans="1:3" x14ac:dyDescent="0.15">
      <c r="A653" s="1">
        <v>6.51</v>
      </c>
      <c r="B653" s="1">
        <v>-0.20866277999999999</v>
      </c>
      <c r="C653" s="1">
        <v>-0.35695364000000002</v>
      </c>
    </row>
    <row r="654" spans="1:3" x14ac:dyDescent="0.15">
      <c r="A654" s="1">
        <v>6.52</v>
      </c>
      <c r="B654" s="1">
        <v>-0.20758594</v>
      </c>
      <c r="C654" s="1">
        <v>-0.34902191999999999</v>
      </c>
    </row>
    <row r="655" spans="1:3" x14ac:dyDescent="0.15">
      <c r="A655" s="1">
        <v>6.53</v>
      </c>
      <c r="B655" s="1">
        <v>-0.19503751999999999</v>
      </c>
      <c r="C655" s="1">
        <v>-0.34386313000000002</v>
      </c>
    </row>
    <row r="656" spans="1:3" x14ac:dyDescent="0.15">
      <c r="A656" s="1">
        <v>6.54</v>
      </c>
      <c r="B656" s="1">
        <v>-0.17380042000000001</v>
      </c>
      <c r="C656" s="1">
        <v>-0.33867804000000001</v>
      </c>
    </row>
    <row r="657" spans="1:3" x14ac:dyDescent="0.15">
      <c r="A657" s="1">
        <v>6.55</v>
      </c>
      <c r="B657" s="1">
        <v>-0.15629145999999999</v>
      </c>
      <c r="C657" s="1">
        <v>-0.34441328999999998</v>
      </c>
    </row>
    <row r="658" spans="1:3" x14ac:dyDescent="0.15">
      <c r="A658" s="1">
        <v>6.56</v>
      </c>
      <c r="B658" s="1">
        <v>-0.14924119999999999</v>
      </c>
      <c r="C658" s="1">
        <v>-0.35385887999999999</v>
      </c>
    </row>
    <row r="659" spans="1:3" x14ac:dyDescent="0.15">
      <c r="A659" s="1">
        <v>6.57</v>
      </c>
      <c r="B659" s="1">
        <v>-0.14785100000000001</v>
      </c>
      <c r="C659" s="1">
        <v>-0.35008628000000003</v>
      </c>
    </row>
    <row r="660" spans="1:3" x14ac:dyDescent="0.15">
      <c r="A660" s="1">
        <v>6.58</v>
      </c>
      <c r="B660" s="1">
        <v>-0.15507007</v>
      </c>
      <c r="C660" s="1">
        <v>-0.34740634999999997</v>
      </c>
    </row>
    <row r="661" spans="1:3" x14ac:dyDescent="0.15">
      <c r="A661" s="1">
        <v>6.59</v>
      </c>
      <c r="B661" s="1">
        <v>-0.16225133</v>
      </c>
      <c r="C661" s="1">
        <v>-0.34319917999999999</v>
      </c>
    </row>
    <row r="662" spans="1:3" x14ac:dyDescent="0.15">
      <c r="A662" s="1">
        <v>6.6</v>
      </c>
      <c r="B662" s="1">
        <v>-0.15454955000000001</v>
      </c>
      <c r="C662" s="1">
        <v>-0.33133783</v>
      </c>
    </row>
    <row r="663" spans="1:3" x14ac:dyDescent="0.15">
      <c r="A663" s="1">
        <v>6.61</v>
      </c>
      <c r="B663" s="1">
        <v>-0.13175532000000001</v>
      </c>
      <c r="C663" s="1">
        <v>-0.31660232999999999</v>
      </c>
    </row>
    <row r="664" spans="1:3" x14ac:dyDescent="0.15">
      <c r="A664" s="1">
        <v>6.62</v>
      </c>
      <c r="B664" s="1">
        <v>-0.11707716</v>
      </c>
      <c r="C664" s="1">
        <v>-0.30472943000000002</v>
      </c>
    </row>
    <row r="665" spans="1:3" x14ac:dyDescent="0.15">
      <c r="A665" s="1">
        <v>6.63</v>
      </c>
      <c r="B665" s="1">
        <v>-0.10610931999999999</v>
      </c>
      <c r="C665" s="1">
        <v>-0.29810212000000003</v>
      </c>
    </row>
    <row r="666" spans="1:3" x14ac:dyDescent="0.15">
      <c r="A666" s="1">
        <v>6.64</v>
      </c>
      <c r="B666" s="1">
        <v>-0.11258016</v>
      </c>
      <c r="C666" s="1">
        <v>-0.30329138999999999</v>
      </c>
    </row>
    <row r="667" spans="1:3" x14ac:dyDescent="0.15">
      <c r="A667" s="1">
        <v>6.65</v>
      </c>
      <c r="B667" s="1">
        <v>-0.12290511</v>
      </c>
      <c r="C667" s="1">
        <v>-0.30422498999999997</v>
      </c>
    </row>
    <row r="668" spans="1:3" x14ac:dyDescent="0.15">
      <c r="A668" s="1">
        <v>6.66</v>
      </c>
      <c r="B668" s="1">
        <v>-0.13483691</v>
      </c>
      <c r="C668" s="1">
        <v>-0.30671989</v>
      </c>
    </row>
    <row r="669" spans="1:3" x14ac:dyDescent="0.15">
      <c r="A669" s="1">
        <v>6.67</v>
      </c>
      <c r="B669" s="1">
        <v>-0.13704432999999999</v>
      </c>
      <c r="C669" s="1">
        <v>-0.31179483000000002</v>
      </c>
    </row>
    <row r="670" spans="1:3" x14ac:dyDescent="0.15">
      <c r="A670" s="1">
        <v>6.68</v>
      </c>
      <c r="B670" s="1">
        <v>-0.14635112</v>
      </c>
      <c r="C670" s="1">
        <v>-0.31945915000000003</v>
      </c>
    </row>
    <row r="671" spans="1:3" x14ac:dyDescent="0.15">
      <c r="A671" s="1">
        <v>6.69</v>
      </c>
      <c r="B671" s="1">
        <v>-0.15605722999999999</v>
      </c>
      <c r="C671" s="1">
        <v>-0.32567192</v>
      </c>
    </row>
    <row r="672" spans="1:3" x14ac:dyDescent="0.15">
      <c r="A672" s="1">
        <v>6.7</v>
      </c>
      <c r="B672" s="1">
        <v>-0.16077567000000001</v>
      </c>
      <c r="C672" s="1">
        <v>-0.32864074999999998</v>
      </c>
    </row>
    <row r="673" spans="1:3" x14ac:dyDescent="0.15">
      <c r="A673" s="1">
        <v>6.71</v>
      </c>
      <c r="B673" s="1">
        <v>-0.16586809</v>
      </c>
      <c r="C673" s="1">
        <v>-0.33686846999999998</v>
      </c>
    </row>
    <row r="674" spans="1:3" x14ac:dyDescent="0.15">
      <c r="A674" s="1">
        <v>6.72</v>
      </c>
      <c r="B674" s="1">
        <v>-0.16811857999999999</v>
      </c>
      <c r="C674" s="1">
        <v>-0.34017555999999999</v>
      </c>
    </row>
    <row r="675" spans="1:3" x14ac:dyDescent="0.15">
      <c r="A675" s="1">
        <v>6.73</v>
      </c>
      <c r="B675" s="1">
        <v>-0.16193716999999999</v>
      </c>
      <c r="C675" s="1">
        <v>-0.33136516999999999</v>
      </c>
    </row>
    <row r="676" spans="1:3" x14ac:dyDescent="0.15">
      <c r="A676" s="1">
        <v>6.74</v>
      </c>
      <c r="B676" s="1">
        <v>-0.15712741</v>
      </c>
      <c r="C676" s="1">
        <v>-0.32681694999999999</v>
      </c>
    </row>
    <row r="677" spans="1:3" x14ac:dyDescent="0.15">
      <c r="A677" s="1">
        <v>6.75</v>
      </c>
      <c r="B677" s="1">
        <v>-0.14945733999999999</v>
      </c>
      <c r="C677" s="1">
        <v>-0.32088609000000001</v>
      </c>
    </row>
    <row r="678" spans="1:3" x14ac:dyDescent="0.15">
      <c r="A678" s="1">
        <v>6.76</v>
      </c>
      <c r="B678" s="1">
        <v>-0.14163479000000001</v>
      </c>
      <c r="C678" s="1">
        <v>-0.32379880999999999</v>
      </c>
    </row>
    <row r="679" spans="1:3" x14ac:dyDescent="0.15">
      <c r="A679" s="1">
        <v>6.77</v>
      </c>
      <c r="B679" s="1">
        <v>-0.14305129</v>
      </c>
      <c r="C679" s="1">
        <v>-0.3382329</v>
      </c>
    </row>
    <row r="680" spans="1:3" x14ac:dyDescent="0.15">
      <c r="A680" s="1">
        <v>6.78</v>
      </c>
      <c r="B680" s="1">
        <v>-0.13832501</v>
      </c>
      <c r="C680" s="1">
        <v>-0.34059962999999999</v>
      </c>
    </row>
    <row r="681" spans="1:3" x14ac:dyDescent="0.15">
      <c r="A681" s="1">
        <v>6.79</v>
      </c>
      <c r="B681" s="1">
        <v>-0.12677094</v>
      </c>
      <c r="C681" s="1">
        <v>-0.33645476000000002</v>
      </c>
    </row>
    <row r="682" spans="1:3" x14ac:dyDescent="0.15">
      <c r="A682" s="1">
        <v>6.8</v>
      </c>
      <c r="B682" s="1">
        <v>-0.12059112</v>
      </c>
      <c r="C682" s="1">
        <v>-0.32847570999999998</v>
      </c>
    </row>
    <row r="683" spans="1:3" x14ac:dyDescent="0.15">
      <c r="A683" s="1">
        <v>6.81</v>
      </c>
      <c r="B683" s="1">
        <v>-0.11539321</v>
      </c>
      <c r="C683" s="1">
        <v>-0.31609207</v>
      </c>
    </row>
    <row r="684" spans="1:3" x14ac:dyDescent="0.15">
      <c r="A684" s="1">
        <v>6.82</v>
      </c>
      <c r="B684" s="1">
        <v>-0.10904909</v>
      </c>
      <c r="C684" s="1">
        <v>-0.31148197999999999</v>
      </c>
    </row>
    <row r="685" spans="1:3" x14ac:dyDescent="0.15">
      <c r="A685" s="1">
        <v>6.83</v>
      </c>
      <c r="B685" s="1">
        <v>-0.11472412</v>
      </c>
      <c r="C685" s="1">
        <v>-0.31109527999999997</v>
      </c>
    </row>
    <row r="686" spans="1:3" x14ac:dyDescent="0.15">
      <c r="A686" s="1">
        <v>6.84</v>
      </c>
      <c r="B686" s="1">
        <v>-0.12765666000000001</v>
      </c>
      <c r="C686" s="1">
        <v>-0.30898138000000003</v>
      </c>
    </row>
    <row r="687" spans="1:3" x14ac:dyDescent="0.15">
      <c r="A687" s="1">
        <v>6.85</v>
      </c>
      <c r="B687" s="1">
        <v>-0.13807997999999999</v>
      </c>
      <c r="C687" s="1">
        <v>-0.3047822</v>
      </c>
    </row>
    <row r="688" spans="1:3" x14ac:dyDescent="0.15">
      <c r="A688" s="1">
        <v>6.86</v>
      </c>
      <c r="B688" s="1">
        <v>-0.13750815</v>
      </c>
      <c r="C688" s="1">
        <v>-0.30291966999999997</v>
      </c>
    </row>
    <row r="689" spans="1:3" x14ac:dyDescent="0.15">
      <c r="A689" s="1">
        <v>6.87</v>
      </c>
      <c r="B689" s="1">
        <v>-0.1310346</v>
      </c>
      <c r="C689" s="1">
        <v>-0.31745522999999998</v>
      </c>
    </row>
    <row r="690" spans="1:3" x14ac:dyDescent="0.15">
      <c r="A690" s="1">
        <v>6.88</v>
      </c>
      <c r="B690" s="1">
        <v>-0.1137803</v>
      </c>
      <c r="C690" s="1">
        <v>-0.33530606000000002</v>
      </c>
    </row>
    <row r="691" spans="1:3" x14ac:dyDescent="0.15">
      <c r="A691" s="1">
        <v>6.89</v>
      </c>
      <c r="B691" s="1">
        <v>-8.0108964000000005E-2</v>
      </c>
      <c r="C691" s="1">
        <v>-0.32917742</v>
      </c>
    </row>
    <row r="692" spans="1:3" x14ac:dyDescent="0.15">
      <c r="A692" s="1">
        <v>6.9</v>
      </c>
      <c r="B692" s="1">
        <v>-5.8749573999999999E-2</v>
      </c>
      <c r="C692" s="1">
        <v>-0.30675497000000002</v>
      </c>
    </row>
    <row r="693" spans="1:3" x14ac:dyDescent="0.15">
      <c r="A693" s="1">
        <v>6.91</v>
      </c>
      <c r="B693" s="1">
        <v>-4.9347360999999999E-2</v>
      </c>
      <c r="C693" s="1">
        <v>-0.27123162000000001</v>
      </c>
    </row>
    <row r="694" spans="1:3" x14ac:dyDescent="0.15">
      <c r="A694" s="1">
        <v>6.92</v>
      </c>
      <c r="B694" s="1">
        <v>-4.6883766E-2</v>
      </c>
      <c r="C694" s="1">
        <v>-0.23256932999999999</v>
      </c>
    </row>
    <row r="695" spans="1:3" x14ac:dyDescent="0.15">
      <c r="A695" s="1">
        <v>6.93</v>
      </c>
      <c r="B695" s="1">
        <v>-4.1541392000000003E-2</v>
      </c>
      <c r="C695" s="1">
        <v>-0.20304844999999999</v>
      </c>
    </row>
    <row r="696" spans="1:3" x14ac:dyDescent="0.15">
      <c r="A696" s="1">
        <v>6.94</v>
      </c>
      <c r="B696" s="1">
        <v>-2.5750552999999999E-2</v>
      </c>
      <c r="C696" s="1">
        <v>-0.18484706000000001</v>
      </c>
    </row>
    <row r="697" spans="1:3" x14ac:dyDescent="0.15">
      <c r="A697" s="1">
        <v>6.95</v>
      </c>
      <c r="B697" s="1">
        <v>-1.3213712000000001E-2</v>
      </c>
      <c r="C697" s="1">
        <v>-0.18292070999999999</v>
      </c>
    </row>
    <row r="698" spans="1:3" x14ac:dyDescent="0.15">
      <c r="A698" s="1">
        <v>6.96</v>
      </c>
      <c r="B698" s="1">
        <v>-4.6841267000000001E-3</v>
      </c>
      <c r="C698" s="1">
        <v>-0.1856227</v>
      </c>
    </row>
    <row r="699" spans="1:3" x14ac:dyDescent="0.15">
      <c r="A699" s="1">
        <v>6.97</v>
      </c>
      <c r="B699" s="1">
        <v>1.4646057000000001E-2</v>
      </c>
      <c r="C699" s="1">
        <v>-0.17719382</v>
      </c>
    </row>
    <row r="700" spans="1:3" x14ac:dyDescent="0.15">
      <c r="A700" s="1">
        <v>6.98</v>
      </c>
      <c r="B700" s="1">
        <v>3.2825305999999999E-2</v>
      </c>
      <c r="C700" s="1">
        <v>-0.16967579999999999</v>
      </c>
    </row>
    <row r="701" spans="1:3" x14ac:dyDescent="0.15">
      <c r="A701" s="1">
        <v>6.99</v>
      </c>
      <c r="B701" s="1">
        <v>4.7554597999999997E-2</v>
      </c>
      <c r="C701" s="1">
        <v>-0.14714933999999999</v>
      </c>
    </row>
    <row r="702" spans="1:3" x14ac:dyDescent="0.15">
      <c r="A702" s="1">
        <v>7</v>
      </c>
      <c r="B702" s="1">
        <v>4.6888042999999997E-2</v>
      </c>
      <c r="C702" s="1">
        <v>-0.13759545000000001</v>
      </c>
    </row>
    <row r="703" spans="1:3" x14ac:dyDescent="0.15">
      <c r="A703" s="1">
        <v>7.01</v>
      </c>
      <c r="B703" s="1">
        <v>4.1824105E-2</v>
      </c>
      <c r="C703" s="1">
        <v>-0.13156929000000001</v>
      </c>
    </row>
    <row r="704" spans="1:3" x14ac:dyDescent="0.15">
      <c r="A704" s="1">
        <v>7.02</v>
      </c>
      <c r="B704" s="1">
        <v>3.6823948000000002E-2</v>
      </c>
      <c r="C704" s="1">
        <v>-0.11678377</v>
      </c>
    </row>
    <row r="705" spans="1:3" x14ac:dyDescent="0.15">
      <c r="A705" s="1">
        <v>7.03</v>
      </c>
      <c r="B705" s="1">
        <v>2.5903723999999999E-2</v>
      </c>
      <c r="C705" s="1">
        <v>-0.10874185</v>
      </c>
    </row>
    <row r="706" spans="1:3" x14ac:dyDescent="0.15">
      <c r="A706" s="1">
        <v>7.04</v>
      </c>
      <c r="B706" s="1">
        <v>4.4266788999999997E-3</v>
      </c>
      <c r="C706" s="1">
        <v>-0.11464706</v>
      </c>
    </row>
    <row r="707" spans="1:3" x14ac:dyDescent="0.15">
      <c r="A707" s="1">
        <v>7.05</v>
      </c>
      <c r="B707" s="1">
        <v>-6.1289589000000002E-3</v>
      </c>
      <c r="C707" s="1">
        <v>-0.12283746</v>
      </c>
    </row>
    <row r="708" spans="1:3" x14ac:dyDescent="0.15">
      <c r="A708" s="1">
        <v>7.06</v>
      </c>
      <c r="B708" s="1">
        <v>-1.9295550999999999E-3</v>
      </c>
      <c r="C708" s="1">
        <v>-0.13567219999999999</v>
      </c>
    </row>
    <row r="709" spans="1:3" x14ac:dyDescent="0.15">
      <c r="A709" s="1">
        <v>7.07</v>
      </c>
      <c r="B709" s="1">
        <v>3.7754497E-3</v>
      </c>
      <c r="C709" s="1">
        <v>-0.14467747</v>
      </c>
    </row>
    <row r="710" spans="1:3" x14ac:dyDescent="0.15">
      <c r="A710" s="1">
        <v>7.08</v>
      </c>
      <c r="B710" s="1">
        <v>7.2037489999999997E-3</v>
      </c>
      <c r="C710" s="1">
        <v>-0.13960081999999999</v>
      </c>
    </row>
    <row r="711" spans="1:3" x14ac:dyDescent="0.15">
      <c r="A711" s="1">
        <v>7.09</v>
      </c>
      <c r="B711" s="1">
        <v>5.9296558999999997E-3</v>
      </c>
      <c r="C711" s="1">
        <v>-0.11123762</v>
      </c>
    </row>
    <row r="712" spans="1:3" x14ac:dyDescent="0.15">
      <c r="A712" s="1">
        <v>7.1</v>
      </c>
      <c r="B712" s="1">
        <v>4.7642314E-3</v>
      </c>
      <c r="C712" s="1">
        <v>-7.0453156000000003E-2</v>
      </c>
    </row>
    <row r="713" spans="1:3" x14ac:dyDescent="0.15">
      <c r="A713" s="1">
        <v>7.11</v>
      </c>
      <c r="B713" s="1">
        <v>7.5919491000000002E-3</v>
      </c>
      <c r="C713" s="1">
        <v>-3.8222046000000003E-2</v>
      </c>
    </row>
    <row r="714" spans="1:3" x14ac:dyDescent="0.15">
      <c r="A714" s="1">
        <v>7.12</v>
      </c>
      <c r="B714" s="1">
        <v>1.9684125E-2</v>
      </c>
      <c r="C714" s="1">
        <v>-2.6404387000000001E-2</v>
      </c>
    </row>
    <row r="715" spans="1:3" x14ac:dyDescent="0.15">
      <c r="A715" s="1">
        <v>7.13</v>
      </c>
      <c r="B715" s="1">
        <v>4.3566396E-2</v>
      </c>
      <c r="C715" s="1">
        <v>-4.7866011000000002E-3</v>
      </c>
    </row>
    <row r="716" spans="1:3" x14ac:dyDescent="0.15">
      <c r="A716" s="1">
        <v>7.14</v>
      </c>
      <c r="B716" s="1">
        <v>6.7194854999999998E-2</v>
      </c>
      <c r="C716" s="1">
        <v>6.6120709000000001E-3</v>
      </c>
    </row>
    <row r="717" spans="1:3" x14ac:dyDescent="0.15">
      <c r="A717" s="1">
        <v>7.15</v>
      </c>
      <c r="B717" s="1">
        <v>9.1600312000000003E-2</v>
      </c>
      <c r="C717" s="1">
        <v>5.4556674000000001E-3</v>
      </c>
    </row>
    <row r="718" spans="1:3" x14ac:dyDescent="0.15">
      <c r="A718" s="1">
        <v>7.16</v>
      </c>
      <c r="B718" s="1">
        <v>0.10532387999999999</v>
      </c>
      <c r="C718" s="1">
        <v>-3.5679002999999998E-3</v>
      </c>
    </row>
    <row r="719" spans="1:3" x14ac:dyDescent="0.15">
      <c r="A719" s="1">
        <v>7.17</v>
      </c>
      <c r="B719" s="1">
        <v>0.10431793</v>
      </c>
      <c r="C719" s="1">
        <v>-1.7184486999999998E-2</v>
      </c>
    </row>
    <row r="720" spans="1:3" x14ac:dyDescent="0.15">
      <c r="A720" s="1">
        <v>7.18</v>
      </c>
      <c r="B720" s="1">
        <v>9.0114013000000007E-2</v>
      </c>
      <c r="C720" s="1">
        <v>-3.2175267E-2</v>
      </c>
    </row>
    <row r="721" spans="1:3" x14ac:dyDescent="0.15">
      <c r="A721" s="1">
        <v>7.19</v>
      </c>
      <c r="B721" s="1">
        <v>8.3454659E-2</v>
      </c>
      <c r="C721" s="1">
        <v>-4.6931858E-2</v>
      </c>
    </row>
    <row r="722" spans="1:3" x14ac:dyDescent="0.15">
      <c r="A722" s="1">
        <v>7.2</v>
      </c>
      <c r="B722" s="1">
        <v>7.0714062999999994E-2</v>
      </c>
      <c r="C722" s="1">
        <v>-5.0594354000000001E-2</v>
      </c>
    </row>
    <row r="723" spans="1:3" x14ac:dyDescent="0.15">
      <c r="A723" s="1">
        <v>7.21</v>
      </c>
      <c r="B723" s="1">
        <v>5.9493207999999999E-2</v>
      </c>
      <c r="C723" s="1">
        <v>-3.0397655999999999E-2</v>
      </c>
    </row>
    <row r="724" spans="1:3" x14ac:dyDescent="0.15">
      <c r="A724" s="1">
        <v>7.22</v>
      </c>
      <c r="B724" s="1">
        <v>5.1977242999999999E-2</v>
      </c>
      <c r="C724" s="1">
        <v>-2.9321865E-3</v>
      </c>
    </row>
    <row r="725" spans="1:3" x14ac:dyDescent="0.15">
      <c r="A725" s="1">
        <v>7.23</v>
      </c>
      <c r="B725" s="1">
        <v>4.8105275000000003E-2</v>
      </c>
      <c r="C725" s="1">
        <v>2.8988163000000001E-2</v>
      </c>
    </row>
    <row r="726" spans="1:3" x14ac:dyDescent="0.15">
      <c r="A726" s="1">
        <v>7.24</v>
      </c>
      <c r="B726" s="1">
        <v>3.8324980000000002E-2</v>
      </c>
      <c r="C726" s="1">
        <v>4.0552506000000002E-2</v>
      </c>
    </row>
    <row r="727" spans="1:3" x14ac:dyDescent="0.15">
      <c r="A727" s="1">
        <v>7.25</v>
      </c>
      <c r="B727" s="1">
        <v>3.8457452000000003E-2</v>
      </c>
      <c r="C727" s="1">
        <v>4.0689591999999997E-2</v>
      </c>
    </row>
    <row r="728" spans="1:3" x14ac:dyDescent="0.15">
      <c r="A728" s="1">
        <v>7.26</v>
      </c>
      <c r="B728" s="1">
        <v>5.0135480000000003E-2</v>
      </c>
      <c r="C728" s="1">
        <v>3.8882104000000001E-2</v>
      </c>
    </row>
    <row r="729" spans="1:3" x14ac:dyDescent="0.15">
      <c r="A729" s="1">
        <v>7.27</v>
      </c>
      <c r="B729" s="1">
        <v>6.4567764999999999E-2</v>
      </c>
      <c r="C729" s="1">
        <v>2.9776695999999998E-2</v>
      </c>
    </row>
    <row r="730" spans="1:3" x14ac:dyDescent="0.15">
      <c r="A730" s="1">
        <v>7.28</v>
      </c>
      <c r="B730" s="1">
        <v>7.1793746000000006E-2</v>
      </c>
      <c r="C730" s="1">
        <v>1.4892173999999999E-2</v>
      </c>
    </row>
    <row r="731" spans="1:3" x14ac:dyDescent="0.15">
      <c r="A731" s="1">
        <v>7.29</v>
      </c>
      <c r="B731" s="1">
        <v>7.9847819E-2</v>
      </c>
      <c r="C731" s="1">
        <v>5.6605351999999996E-3</v>
      </c>
    </row>
    <row r="732" spans="1:3" x14ac:dyDescent="0.15">
      <c r="A732" s="1">
        <v>7.3</v>
      </c>
      <c r="B732" s="1">
        <v>8.9706068999999999E-2</v>
      </c>
      <c r="C732" s="1">
        <v>4.2262510999999999E-3</v>
      </c>
    </row>
    <row r="733" spans="1:3" x14ac:dyDescent="0.15">
      <c r="A733" s="1">
        <v>7.31</v>
      </c>
      <c r="B733" s="1">
        <v>9.1223011000000007E-2</v>
      </c>
      <c r="C733" s="1">
        <v>3.3734215999999998E-4</v>
      </c>
    </row>
    <row r="734" spans="1:3" x14ac:dyDescent="0.15">
      <c r="A734" s="1">
        <v>7.32</v>
      </c>
      <c r="B734" s="1">
        <v>7.9537531999999994E-2</v>
      </c>
      <c r="C734" s="1">
        <v>-6.0906826999999998E-3</v>
      </c>
    </row>
    <row r="735" spans="1:3" x14ac:dyDescent="0.15">
      <c r="A735" s="1">
        <v>7.33</v>
      </c>
      <c r="B735" s="1">
        <v>6.2684633000000003E-2</v>
      </c>
      <c r="C735" s="1">
        <v>-6.0455763999999997E-3</v>
      </c>
    </row>
    <row r="736" spans="1:3" x14ac:dyDescent="0.15">
      <c r="A736" s="1">
        <v>7.34</v>
      </c>
      <c r="B736" s="1">
        <v>4.0155678E-2</v>
      </c>
      <c r="C736" s="1">
        <v>-6.0976802000000004E-3</v>
      </c>
    </row>
    <row r="737" spans="1:3" x14ac:dyDescent="0.15">
      <c r="A737" s="1">
        <v>7.35</v>
      </c>
      <c r="B737" s="1">
        <v>3.7045027000000001E-2</v>
      </c>
      <c r="C737" s="1">
        <v>7.1498422999999997E-3</v>
      </c>
    </row>
    <row r="738" spans="1:3" x14ac:dyDescent="0.15">
      <c r="A738" s="1">
        <v>7.36</v>
      </c>
      <c r="B738" s="1">
        <v>4.3767331E-2</v>
      </c>
      <c r="C738" s="1">
        <v>1.6222875000000001E-2</v>
      </c>
    </row>
    <row r="739" spans="1:3" x14ac:dyDescent="0.15">
      <c r="A739" s="1">
        <v>7.37</v>
      </c>
      <c r="B739" s="1">
        <v>5.5981985999999997E-2</v>
      </c>
      <c r="C739" s="1">
        <v>3.0129781000000001E-2</v>
      </c>
    </row>
    <row r="740" spans="1:3" x14ac:dyDescent="0.15">
      <c r="A740" s="1">
        <v>7.38</v>
      </c>
      <c r="B740" s="1">
        <v>6.9901073999999994E-2</v>
      </c>
      <c r="C740" s="1">
        <v>4.1375243999999999E-2</v>
      </c>
    </row>
    <row r="741" spans="1:3" x14ac:dyDescent="0.15">
      <c r="A741" s="1">
        <v>7.39</v>
      </c>
      <c r="B741" s="1">
        <v>7.9643320000000004E-2</v>
      </c>
      <c r="C741" s="1">
        <v>5.6586654E-2</v>
      </c>
    </row>
    <row r="742" spans="1:3" x14ac:dyDescent="0.15">
      <c r="A742" s="1">
        <v>7.4</v>
      </c>
      <c r="B742" s="1">
        <v>7.6918464000000006E-2</v>
      </c>
      <c r="C742" s="1">
        <v>5.3112238999999999E-2</v>
      </c>
    </row>
    <row r="743" spans="1:3" x14ac:dyDescent="0.15">
      <c r="A743" s="1">
        <v>7.41</v>
      </c>
      <c r="B743" s="1">
        <v>7.7072024000000003E-2</v>
      </c>
      <c r="C743" s="1">
        <v>3.6321175999999997E-2</v>
      </c>
    </row>
    <row r="744" spans="1:3" x14ac:dyDescent="0.15">
      <c r="A744" s="1">
        <v>7.42</v>
      </c>
      <c r="B744" s="1">
        <v>7.2185796999999996E-2</v>
      </c>
      <c r="C744" s="1">
        <v>2.0406230000000001E-2</v>
      </c>
    </row>
    <row r="745" spans="1:3" x14ac:dyDescent="0.15">
      <c r="A745" s="1">
        <v>7.43</v>
      </c>
      <c r="B745" s="1">
        <v>6.4175199000000002E-2</v>
      </c>
      <c r="C745" s="1">
        <v>9.2775327000000002E-4</v>
      </c>
    </row>
    <row r="746" spans="1:3" x14ac:dyDescent="0.15">
      <c r="A746" s="1">
        <v>7.44</v>
      </c>
      <c r="B746" s="1">
        <v>5.9652983E-2</v>
      </c>
      <c r="C746" s="1">
        <v>-1.2509124999999999E-2</v>
      </c>
    </row>
    <row r="747" spans="1:3" x14ac:dyDescent="0.15">
      <c r="A747" s="1">
        <v>7.45</v>
      </c>
      <c r="B747" s="1">
        <v>6.6517857E-2</v>
      </c>
      <c r="C747" s="1">
        <v>-1.1035191999999999E-2</v>
      </c>
    </row>
    <row r="748" spans="1:3" x14ac:dyDescent="0.15">
      <c r="A748" s="1">
        <v>7.46</v>
      </c>
      <c r="B748" s="1">
        <v>7.3880485999999995E-2</v>
      </c>
      <c r="C748" s="1">
        <v>-5.0649822000000001E-3</v>
      </c>
    </row>
    <row r="749" spans="1:3" x14ac:dyDescent="0.15">
      <c r="A749" s="1">
        <v>7.47</v>
      </c>
      <c r="B749" s="1">
        <v>7.2367643999999995E-2</v>
      </c>
      <c r="C749" s="1">
        <v>-7.2740979000000003E-4</v>
      </c>
    </row>
    <row r="750" spans="1:3" x14ac:dyDescent="0.15">
      <c r="A750" s="1">
        <v>7.48</v>
      </c>
      <c r="B750" s="1">
        <v>7.1338113999999994E-2</v>
      </c>
      <c r="C750" s="1">
        <v>-1.2567374999999999E-3</v>
      </c>
    </row>
    <row r="751" spans="1:3" x14ac:dyDescent="0.15">
      <c r="A751" s="1">
        <v>7.49</v>
      </c>
      <c r="B751" s="1">
        <v>8.4752680999999996E-2</v>
      </c>
      <c r="C751" s="1">
        <v>-7.4912459999999998E-4</v>
      </c>
    </row>
    <row r="752" spans="1:3" x14ac:dyDescent="0.15">
      <c r="A752" s="1">
        <v>7.5</v>
      </c>
      <c r="B752" s="1">
        <v>0.10071622</v>
      </c>
      <c r="C752" s="1">
        <v>9.2828596000000003E-3</v>
      </c>
    </row>
    <row r="753" spans="1:3" x14ac:dyDescent="0.15">
      <c r="A753" s="1">
        <v>7.51</v>
      </c>
      <c r="B753" s="1">
        <v>0.11107419</v>
      </c>
      <c r="C753" s="1">
        <v>2.1590785000000001E-2</v>
      </c>
    </row>
    <row r="754" spans="1:3" x14ac:dyDescent="0.15">
      <c r="A754" s="1">
        <v>7.52</v>
      </c>
      <c r="B754" s="1">
        <v>9.3460693999999997E-2</v>
      </c>
      <c r="C754" s="1">
        <v>2.2455624E-2</v>
      </c>
    </row>
    <row r="755" spans="1:3" x14ac:dyDescent="0.15">
      <c r="A755" s="1">
        <v>7.53</v>
      </c>
      <c r="B755" s="1">
        <v>7.4741538999999996E-2</v>
      </c>
      <c r="C755" s="1">
        <v>1.9849210999999999E-2</v>
      </c>
    </row>
    <row r="756" spans="1:3" x14ac:dyDescent="0.15">
      <c r="A756" s="1">
        <v>7.54</v>
      </c>
      <c r="B756" s="1">
        <v>6.2434789999999997E-2</v>
      </c>
      <c r="C756" s="1">
        <v>1.3288559E-2</v>
      </c>
    </row>
    <row r="757" spans="1:3" x14ac:dyDescent="0.15">
      <c r="A757" s="1">
        <v>7.55</v>
      </c>
      <c r="B757" s="1">
        <v>5.6421900999999997E-2</v>
      </c>
      <c r="C757" s="1">
        <v>-1.7782387E-2</v>
      </c>
    </row>
    <row r="758" spans="1:3" x14ac:dyDescent="0.15">
      <c r="A758" s="1">
        <v>7.56</v>
      </c>
      <c r="B758" s="1">
        <v>6.2388777999999999E-2</v>
      </c>
      <c r="C758" s="1">
        <v>-5.0467311000000001E-2</v>
      </c>
    </row>
    <row r="759" spans="1:3" x14ac:dyDescent="0.15">
      <c r="A759" s="1">
        <v>7.57</v>
      </c>
      <c r="B759" s="1">
        <v>7.0437202000000004E-2</v>
      </c>
      <c r="C759" s="1">
        <v>-6.3078676E-2</v>
      </c>
    </row>
    <row r="760" spans="1:3" x14ac:dyDescent="0.15">
      <c r="A760" s="1">
        <v>7.58</v>
      </c>
      <c r="B760" s="1">
        <v>8.4229238999999997E-2</v>
      </c>
      <c r="C760" s="1">
        <v>-6.4435688000000005E-2</v>
      </c>
    </row>
    <row r="761" spans="1:3" x14ac:dyDescent="0.15">
      <c r="A761" s="1">
        <v>7.59</v>
      </c>
      <c r="B761" s="1">
        <v>8.9411709000000006E-2</v>
      </c>
      <c r="C761" s="1">
        <v>-5.3997136000000001E-2</v>
      </c>
    </row>
    <row r="762" spans="1:3" x14ac:dyDescent="0.15">
      <c r="A762" s="1">
        <v>7.6</v>
      </c>
      <c r="B762" s="1">
        <v>8.5186281000000003E-2</v>
      </c>
      <c r="C762" s="1">
        <v>-4.2189829999999998E-2</v>
      </c>
    </row>
    <row r="763" spans="1:3" x14ac:dyDescent="0.15">
      <c r="A763" s="1">
        <v>7.61</v>
      </c>
      <c r="B763" s="1">
        <v>8.3527535999999999E-2</v>
      </c>
      <c r="C763" s="1">
        <v>-2.9127621999999999E-2</v>
      </c>
    </row>
    <row r="764" spans="1:3" x14ac:dyDescent="0.15">
      <c r="A764" s="1">
        <v>7.62</v>
      </c>
      <c r="B764" s="1">
        <v>8.6731494000000006E-2</v>
      </c>
      <c r="C764" s="1">
        <v>-1.8216103000000001E-2</v>
      </c>
    </row>
    <row r="765" spans="1:3" x14ac:dyDescent="0.15">
      <c r="A765" s="1">
        <v>7.63</v>
      </c>
      <c r="B765" s="1">
        <v>0.10557544000000001</v>
      </c>
      <c r="C765" s="1">
        <v>2.9793493000000002E-3</v>
      </c>
    </row>
    <row r="766" spans="1:3" x14ac:dyDescent="0.15">
      <c r="A766" s="1">
        <v>7.64</v>
      </c>
      <c r="B766" s="1">
        <v>0.11634076</v>
      </c>
      <c r="C766" s="1">
        <v>1.8662531E-2</v>
      </c>
    </row>
    <row r="767" spans="1:3" x14ac:dyDescent="0.15">
      <c r="A767" s="1">
        <v>7.65</v>
      </c>
      <c r="B767" s="1">
        <v>0.10883826000000001</v>
      </c>
      <c r="C767" s="1">
        <v>2.8027354000000001E-2</v>
      </c>
    </row>
    <row r="768" spans="1:3" x14ac:dyDescent="0.15">
      <c r="A768" s="1">
        <v>7.66</v>
      </c>
      <c r="B768" s="1">
        <v>0.10270838</v>
      </c>
      <c r="C768" s="1">
        <v>3.5239619E-2</v>
      </c>
    </row>
    <row r="769" spans="1:3" x14ac:dyDescent="0.15">
      <c r="A769" s="1">
        <v>7.67</v>
      </c>
      <c r="B769" s="1">
        <v>0.10386888</v>
      </c>
      <c r="C769" s="1">
        <v>3.8251857E-2</v>
      </c>
    </row>
    <row r="770" spans="1:3" x14ac:dyDescent="0.15">
      <c r="A770" s="1">
        <v>7.68</v>
      </c>
      <c r="B770" s="1">
        <v>0.10311803999999999</v>
      </c>
      <c r="C770" s="1">
        <v>2.9373757E-2</v>
      </c>
    </row>
    <row r="771" spans="1:3" x14ac:dyDescent="0.15">
      <c r="A771" s="1">
        <v>7.69</v>
      </c>
      <c r="B771" s="1">
        <v>0.10972533</v>
      </c>
      <c r="C771" s="1">
        <v>3.2455770000000002E-2</v>
      </c>
    </row>
    <row r="772" spans="1:3" x14ac:dyDescent="0.15">
      <c r="A772" s="1">
        <v>7.7</v>
      </c>
      <c r="B772" s="1">
        <v>0.11664605</v>
      </c>
      <c r="C772" s="1">
        <v>4.4360072E-2</v>
      </c>
    </row>
    <row r="773" spans="1:3" x14ac:dyDescent="0.15">
      <c r="A773" s="1">
        <v>7.71</v>
      </c>
      <c r="B773" s="1">
        <v>0.12389232</v>
      </c>
      <c r="C773" s="1">
        <v>5.9624853999999998E-2</v>
      </c>
    </row>
    <row r="774" spans="1:3" x14ac:dyDescent="0.15">
      <c r="A774" s="1">
        <v>7.72</v>
      </c>
      <c r="B774" s="1">
        <v>0.13367214999999999</v>
      </c>
      <c r="C774" s="1">
        <v>7.1981682000000005E-2</v>
      </c>
    </row>
    <row r="775" spans="1:3" x14ac:dyDescent="0.15">
      <c r="A775" s="1">
        <v>7.73</v>
      </c>
      <c r="B775" s="1">
        <v>0.13849222</v>
      </c>
      <c r="C775" s="1">
        <v>8.0360797999999997E-2</v>
      </c>
    </row>
    <row r="776" spans="1:3" x14ac:dyDescent="0.15">
      <c r="A776" s="1">
        <v>7.74</v>
      </c>
      <c r="B776" s="1">
        <v>0.13823961000000001</v>
      </c>
      <c r="C776" s="1">
        <v>9.1242097999999994E-2</v>
      </c>
    </row>
    <row r="777" spans="1:3" x14ac:dyDescent="0.15">
      <c r="A777" s="1">
        <v>7.75</v>
      </c>
      <c r="B777" s="1">
        <v>0.13476115999999999</v>
      </c>
      <c r="C777" s="1">
        <v>0.10125252</v>
      </c>
    </row>
    <row r="778" spans="1:3" x14ac:dyDescent="0.15">
      <c r="A778" s="1">
        <v>7.76</v>
      </c>
      <c r="B778" s="1">
        <v>0.12243323</v>
      </c>
      <c r="C778" s="1">
        <v>9.0801640000000003E-2</v>
      </c>
    </row>
    <row r="779" spans="1:3" x14ac:dyDescent="0.15">
      <c r="A779" s="1">
        <v>7.77</v>
      </c>
      <c r="B779" s="1">
        <v>0.1135984</v>
      </c>
      <c r="C779" s="1">
        <v>8.3436215999999994E-2</v>
      </c>
    </row>
    <row r="780" spans="1:3" x14ac:dyDescent="0.15">
      <c r="A780" s="1">
        <v>7.78</v>
      </c>
      <c r="B780" s="1">
        <v>0.11012396000000001</v>
      </c>
      <c r="C780" s="1">
        <v>7.8304171000000006E-2</v>
      </c>
    </row>
    <row r="781" spans="1:3" x14ac:dyDescent="0.15">
      <c r="A781" s="1">
        <v>7.79</v>
      </c>
      <c r="B781" s="1">
        <v>0.11299517000000001</v>
      </c>
      <c r="C781" s="1">
        <v>8.1145608999999994E-2</v>
      </c>
    </row>
    <row r="782" spans="1:3" x14ac:dyDescent="0.15">
      <c r="A782" s="1">
        <v>7.8</v>
      </c>
      <c r="B782" s="1">
        <v>0.11454206</v>
      </c>
      <c r="C782" s="1">
        <v>8.3220428999999999E-2</v>
      </c>
    </row>
    <row r="783" spans="1:3" x14ac:dyDescent="0.15">
      <c r="A783" s="1">
        <v>7.81</v>
      </c>
      <c r="B783" s="1">
        <v>0.10827741</v>
      </c>
      <c r="C783" s="1">
        <v>8.2017733999999995E-2</v>
      </c>
    </row>
    <row r="784" spans="1:3" x14ac:dyDescent="0.15">
      <c r="A784" s="1">
        <v>7.82</v>
      </c>
      <c r="B784" s="1">
        <v>0.10237475</v>
      </c>
      <c r="C784" s="1">
        <v>7.0369129000000002E-2</v>
      </c>
    </row>
    <row r="785" spans="1:3" x14ac:dyDescent="0.15">
      <c r="A785" s="1">
        <v>7.83</v>
      </c>
      <c r="B785" s="1">
        <v>9.3064755999999998E-2</v>
      </c>
      <c r="C785" s="1">
        <v>5.5447511999999997E-2</v>
      </c>
    </row>
    <row r="786" spans="1:3" x14ac:dyDescent="0.15">
      <c r="A786" s="1">
        <v>7.84</v>
      </c>
      <c r="B786" s="1">
        <v>8.1687048999999998E-2</v>
      </c>
      <c r="C786" s="1">
        <v>4.8244607000000002E-2</v>
      </c>
    </row>
    <row r="787" spans="1:3" x14ac:dyDescent="0.15">
      <c r="A787" s="1">
        <v>7.85</v>
      </c>
      <c r="B787" s="1">
        <v>8.0279482999999999E-2</v>
      </c>
      <c r="C787" s="1">
        <v>5.4244654000000003E-2</v>
      </c>
    </row>
    <row r="788" spans="1:3" x14ac:dyDescent="0.15">
      <c r="A788" s="1">
        <v>7.86</v>
      </c>
      <c r="B788" s="1">
        <v>8.3634420000000001E-2</v>
      </c>
      <c r="C788" s="1">
        <v>6.4667276999999995E-2</v>
      </c>
    </row>
    <row r="789" spans="1:3" x14ac:dyDescent="0.15">
      <c r="A789" s="1">
        <v>7.87</v>
      </c>
      <c r="B789" s="1">
        <v>9.0921418000000004E-2</v>
      </c>
      <c r="C789" s="1">
        <v>8.2758129999999999E-2</v>
      </c>
    </row>
    <row r="790" spans="1:3" x14ac:dyDescent="0.15">
      <c r="A790" s="1">
        <v>7.88</v>
      </c>
      <c r="B790" s="1">
        <v>9.7595002E-2</v>
      </c>
      <c r="C790" s="1">
        <v>8.6471067999999998E-2</v>
      </c>
    </row>
    <row r="791" spans="1:3" x14ac:dyDescent="0.15">
      <c r="A791" s="1">
        <v>7.89</v>
      </c>
      <c r="B791" s="1">
        <v>0.10902016</v>
      </c>
      <c r="C791" s="1">
        <v>7.9647957000000005E-2</v>
      </c>
    </row>
    <row r="792" spans="1:3" x14ac:dyDescent="0.15">
      <c r="A792" s="1">
        <v>7.9</v>
      </c>
      <c r="B792" s="1">
        <v>0.11303518</v>
      </c>
      <c r="C792" s="1">
        <v>6.1773243999999998E-2</v>
      </c>
    </row>
    <row r="793" spans="1:3" x14ac:dyDescent="0.15">
      <c r="A793" s="1">
        <v>7.91</v>
      </c>
      <c r="B793" s="1">
        <v>0.12318440999999999</v>
      </c>
      <c r="C793" s="1">
        <v>4.2600613000000002E-2</v>
      </c>
    </row>
    <row r="794" spans="1:3" x14ac:dyDescent="0.15">
      <c r="A794" s="1">
        <v>7.92</v>
      </c>
      <c r="B794" s="1">
        <v>0.13543842</v>
      </c>
      <c r="C794" s="1">
        <v>3.3693999000000002E-2</v>
      </c>
    </row>
    <row r="795" spans="1:3" x14ac:dyDescent="0.15">
      <c r="A795" s="1">
        <v>7.93</v>
      </c>
      <c r="B795" s="1">
        <v>0.14084295999999999</v>
      </c>
      <c r="C795" s="1">
        <v>3.4693661000000001E-2</v>
      </c>
    </row>
    <row r="796" spans="1:3" x14ac:dyDescent="0.15">
      <c r="A796" s="1">
        <v>7.94</v>
      </c>
      <c r="B796" s="1">
        <v>0.13685771999999999</v>
      </c>
      <c r="C796" s="1">
        <v>4.7996417E-2</v>
      </c>
    </row>
    <row r="797" spans="1:3" x14ac:dyDescent="0.15">
      <c r="A797" s="1">
        <v>7.95</v>
      </c>
      <c r="B797" s="1">
        <v>0.12700752000000001</v>
      </c>
      <c r="C797" s="1">
        <v>5.2139973999999999E-2</v>
      </c>
    </row>
    <row r="798" spans="1:3" x14ac:dyDescent="0.15">
      <c r="A798" s="1">
        <v>7.96</v>
      </c>
      <c r="B798" s="1">
        <v>0.11045248000000001</v>
      </c>
      <c r="C798" s="1">
        <v>4.980913E-2</v>
      </c>
    </row>
    <row r="799" spans="1:3" x14ac:dyDescent="0.15">
      <c r="A799" s="1">
        <v>7.97</v>
      </c>
      <c r="B799" s="1">
        <v>8.6615708E-2</v>
      </c>
      <c r="C799" s="1">
        <v>4.2476088000000002E-2</v>
      </c>
    </row>
    <row r="800" spans="1:3" x14ac:dyDescent="0.15">
      <c r="A800" s="1">
        <v>7.98</v>
      </c>
      <c r="B800" s="1">
        <v>6.5647315999999997E-2</v>
      </c>
      <c r="C800" s="1">
        <v>4.3828510000000001E-2</v>
      </c>
    </row>
    <row r="801" spans="1:3" x14ac:dyDescent="0.15">
      <c r="A801" s="1">
        <v>7.99</v>
      </c>
      <c r="B801" s="1">
        <v>4.4137629999999997E-2</v>
      </c>
      <c r="C801" s="1">
        <v>6.4242726999999999E-2</v>
      </c>
    </row>
    <row r="802" spans="1:3" x14ac:dyDescent="0.15">
      <c r="A802" s="1">
        <v>8</v>
      </c>
      <c r="B802" s="1">
        <v>1.8419495000000001E-2</v>
      </c>
      <c r="C802" s="1">
        <v>7.8179509999999994E-2</v>
      </c>
    </row>
    <row r="803" spans="1:3" x14ac:dyDescent="0.15">
      <c r="A803" s="1">
        <v>8.01</v>
      </c>
      <c r="B803" s="1">
        <v>3.2150670999999999E-3</v>
      </c>
      <c r="C803" s="1">
        <v>8.8514254000000001E-2</v>
      </c>
    </row>
    <row r="804" spans="1:3" x14ac:dyDescent="0.15">
      <c r="A804" s="1">
        <v>8.02</v>
      </c>
      <c r="B804" s="1">
        <v>-1.0658170999999999E-2</v>
      </c>
      <c r="C804" s="1">
        <v>8.2145017000000001E-2</v>
      </c>
    </row>
    <row r="805" spans="1:3" x14ac:dyDescent="0.15">
      <c r="A805" s="1">
        <v>8.0299999999999994</v>
      </c>
      <c r="B805" s="1">
        <v>-8.8098373999999993E-3</v>
      </c>
      <c r="C805" s="1">
        <v>6.4943675000000006E-2</v>
      </c>
    </row>
    <row r="806" spans="1:3" x14ac:dyDescent="0.15">
      <c r="A806" s="1">
        <v>8.0399999999999991</v>
      </c>
      <c r="B806" s="1">
        <v>-6.5963823999999997E-3</v>
      </c>
      <c r="C806" s="1">
        <v>4.2437823999999999E-2</v>
      </c>
    </row>
    <row r="807" spans="1:3" x14ac:dyDescent="0.15">
      <c r="A807" s="1">
        <v>8.0500000000000007</v>
      </c>
      <c r="B807" s="1">
        <v>-9.1386383999999994E-3</v>
      </c>
      <c r="C807" s="1">
        <v>2.7886154E-2</v>
      </c>
    </row>
    <row r="808" spans="1:3" x14ac:dyDescent="0.15">
      <c r="A808" s="1">
        <v>8.06</v>
      </c>
      <c r="B808" s="1">
        <v>-9.4587765000000003E-4</v>
      </c>
      <c r="C808" s="1">
        <v>1.9587655999999998E-2</v>
      </c>
    </row>
    <row r="809" spans="1:3" x14ac:dyDescent="0.15">
      <c r="A809" s="1">
        <v>8.07</v>
      </c>
      <c r="B809" s="1">
        <v>1.9941759E-2</v>
      </c>
      <c r="C809" s="1">
        <v>2.3776097E-2</v>
      </c>
    </row>
    <row r="810" spans="1:3" x14ac:dyDescent="0.15">
      <c r="A810" s="1">
        <v>8.08</v>
      </c>
      <c r="B810" s="1">
        <v>3.6390047000000002E-2</v>
      </c>
      <c r="C810" s="1">
        <v>3.0966805E-2</v>
      </c>
    </row>
    <row r="811" spans="1:3" x14ac:dyDescent="0.15">
      <c r="A811" s="1">
        <v>8.09</v>
      </c>
      <c r="B811" s="1">
        <v>4.4215932999999999E-2</v>
      </c>
      <c r="C811" s="1">
        <v>4.0857960999999998E-2</v>
      </c>
    </row>
    <row r="812" spans="1:3" x14ac:dyDescent="0.15">
      <c r="A812" s="1">
        <v>8.1</v>
      </c>
      <c r="B812" s="1">
        <v>4.7372960999999998E-2</v>
      </c>
      <c r="C812" s="1">
        <v>4.4319696999999998E-2</v>
      </c>
    </row>
    <row r="813" spans="1:3" x14ac:dyDescent="0.15">
      <c r="A813" s="1">
        <v>8.11</v>
      </c>
      <c r="B813" s="1">
        <v>4.7095416000000001E-2</v>
      </c>
      <c r="C813" s="1">
        <v>5.0444638999999999E-2</v>
      </c>
    </row>
    <row r="814" spans="1:3" x14ac:dyDescent="0.15">
      <c r="A814" s="1">
        <v>8.1199999999999992</v>
      </c>
      <c r="B814" s="1">
        <v>3.0651376000000001E-2</v>
      </c>
      <c r="C814" s="1">
        <v>3.9717277000000002E-2</v>
      </c>
    </row>
    <row r="815" spans="1:3" x14ac:dyDescent="0.15">
      <c r="A815" s="1">
        <v>8.1300000000000008</v>
      </c>
      <c r="B815" s="1">
        <v>1.2811562E-2</v>
      </c>
      <c r="C815" s="1">
        <v>2.6383304E-2</v>
      </c>
    </row>
    <row r="816" spans="1:3" x14ac:dyDescent="0.15">
      <c r="A816" s="1">
        <v>8.14</v>
      </c>
      <c r="B816" s="1">
        <v>-2.7103822E-3</v>
      </c>
      <c r="C816" s="1">
        <v>2.4990825000000001E-2</v>
      </c>
    </row>
    <row r="817" spans="1:3" x14ac:dyDescent="0.15">
      <c r="A817" s="1">
        <v>8.15</v>
      </c>
      <c r="B817" s="1">
        <v>-8.8871456000000001E-3</v>
      </c>
      <c r="C817" s="1">
        <v>2.3293087000000001E-2</v>
      </c>
    </row>
    <row r="818" spans="1:3" x14ac:dyDescent="0.15">
      <c r="A818" s="1">
        <v>8.16</v>
      </c>
      <c r="B818" s="1">
        <v>-5.4816488000000003E-4</v>
      </c>
      <c r="C818" s="1">
        <v>2.5998357E-2</v>
      </c>
    </row>
    <row r="819" spans="1:3" x14ac:dyDescent="0.15">
      <c r="A819" s="1">
        <v>8.17</v>
      </c>
      <c r="B819" s="1">
        <v>-4.7632292E-3</v>
      </c>
      <c r="C819" s="1">
        <v>2.8407511E-2</v>
      </c>
    </row>
    <row r="820" spans="1:3" x14ac:dyDescent="0.15">
      <c r="A820" s="1">
        <v>8.18</v>
      </c>
      <c r="B820" s="1">
        <v>-5.7955569000000002E-3</v>
      </c>
      <c r="C820" s="1">
        <v>3.2667513000000002E-2</v>
      </c>
    </row>
    <row r="821" spans="1:3" x14ac:dyDescent="0.15">
      <c r="A821" s="1">
        <v>8.19</v>
      </c>
      <c r="B821" s="1">
        <v>-7.0657297000000004E-3</v>
      </c>
      <c r="C821" s="1">
        <v>3.0035131999999999E-2</v>
      </c>
    </row>
    <row r="822" spans="1:3" x14ac:dyDescent="0.15">
      <c r="A822" s="1">
        <v>8.1999999999999993</v>
      </c>
      <c r="B822" s="1">
        <v>-1.6556154999999999E-2</v>
      </c>
      <c r="C822" s="1">
        <v>2.5681800000000001E-2</v>
      </c>
    </row>
    <row r="823" spans="1:3" x14ac:dyDescent="0.15">
      <c r="A823" s="1">
        <v>8.2100000000000009</v>
      </c>
      <c r="B823" s="1">
        <v>-3.3892994000000003E-2</v>
      </c>
      <c r="C823" s="1">
        <v>1.6779631E-2</v>
      </c>
    </row>
    <row r="824" spans="1:3" x14ac:dyDescent="0.15">
      <c r="A824" s="1">
        <v>8.2200000000000006</v>
      </c>
      <c r="B824" s="1">
        <v>-6.5507624E-2</v>
      </c>
      <c r="C824" s="1">
        <v>2.5222055000000002E-3</v>
      </c>
    </row>
    <row r="825" spans="1:3" x14ac:dyDescent="0.15">
      <c r="A825" s="1">
        <v>8.23</v>
      </c>
      <c r="B825" s="1">
        <v>-7.9980954000000007E-2</v>
      </c>
      <c r="C825" s="1">
        <v>7.3056767000000003E-3</v>
      </c>
    </row>
    <row r="826" spans="1:3" x14ac:dyDescent="0.15">
      <c r="A826" s="1">
        <v>8.24</v>
      </c>
      <c r="B826" s="1">
        <v>-0.10699511</v>
      </c>
      <c r="C826" s="1">
        <v>-1.0413406E-2</v>
      </c>
    </row>
    <row r="827" spans="1:3" x14ac:dyDescent="0.15">
      <c r="A827" s="1">
        <v>8.25</v>
      </c>
      <c r="B827" s="1">
        <v>-0.12252511000000001</v>
      </c>
      <c r="C827" s="1">
        <v>-3.810057E-2</v>
      </c>
    </row>
    <row r="828" spans="1:3" x14ac:dyDescent="0.15">
      <c r="A828" s="1">
        <v>8.26</v>
      </c>
      <c r="B828" s="1">
        <v>-0.12821476000000001</v>
      </c>
      <c r="C828" s="1">
        <v>-6.6097463999999995E-2</v>
      </c>
    </row>
    <row r="829" spans="1:3" x14ac:dyDescent="0.15">
      <c r="A829" s="1">
        <v>8.27</v>
      </c>
      <c r="B829" s="1">
        <v>-0.12701498999999999</v>
      </c>
      <c r="C829" s="1">
        <v>-8.8160094999999994E-2</v>
      </c>
    </row>
    <row r="830" spans="1:3" x14ac:dyDescent="0.15">
      <c r="A830" s="1">
        <v>8.2799999999999994</v>
      </c>
      <c r="B830" s="1">
        <v>-0.11555006</v>
      </c>
      <c r="C830" s="1">
        <v>-9.1771089E-2</v>
      </c>
    </row>
    <row r="831" spans="1:3" x14ac:dyDescent="0.15">
      <c r="A831" s="1">
        <v>8.2899999999999991</v>
      </c>
      <c r="B831" s="1">
        <v>-0.10478029</v>
      </c>
      <c r="C831" s="1">
        <v>-8.8951035999999997E-2</v>
      </c>
    </row>
    <row r="832" spans="1:3" x14ac:dyDescent="0.15">
      <c r="A832" s="1">
        <v>8.3000000000000007</v>
      </c>
      <c r="B832" s="1">
        <v>-9.8439609999999997E-2</v>
      </c>
      <c r="C832" s="1">
        <v>-8.4172574E-2</v>
      </c>
    </row>
    <row r="833" spans="1:3" x14ac:dyDescent="0.15">
      <c r="A833" s="1">
        <v>8.31</v>
      </c>
      <c r="B833" s="1">
        <v>-8.7762350000000003E-2</v>
      </c>
      <c r="C833" s="1">
        <v>-7.2502194000000006E-2</v>
      </c>
    </row>
    <row r="834" spans="1:3" x14ac:dyDescent="0.15">
      <c r="A834" s="1">
        <v>8.32</v>
      </c>
      <c r="B834" s="1">
        <v>-7.0700006999999995E-2</v>
      </c>
      <c r="C834" s="1">
        <v>-5.7735702E-2</v>
      </c>
    </row>
    <row r="835" spans="1:3" x14ac:dyDescent="0.15">
      <c r="A835" s="1">
        <v>8.33</v>
      </c>
      <c r="B835" s="1">
        <v>-5.7746086000000002E-2</v>
      </c>
      <c r="C835" s="1">
        <v>-4.7815655999999998E-2</v>
      </c>
    </row>
    <row r="836" spans="1:3" x14ac:dyDescent="0.15">
      <c r="A836" s="1">
        <v>8.34</v>
      </c>
      <c r="B836" s="1">
        <v>-4.3835231000000002E-2</v>
      </c>
      <c r="C836" s="1">
        <v>-4.5399160000000001E-2</v>
      </c>
    </row>
    <row r="837" spans="1:3" x14ac:dyDescent="0.15">
      <c r="A837" s="1">
        <v>8.35</v>
      </c>
      <c r="B837" s="1">
        <v>-2.6379607999999999E-2</v>
      </c>
      <c r="C837" s="1">
        <v>-3.8651012999999998E-2</v>
      </c>
    </row>
    <row r="838" spans="1:3" x14ac:dyDescent="0.15">
      <c r="A838" s="1">
        <v>8.36</v>
      </c>
      <c r="B838" s="1">
        <v>-1.5450442E-2</v>
      </c>
      <c r="C838" s="1">
        <v>-4.0190146000000003E-2</v>
      </c>
    </row>
    <row r="839" spans="1:3" x14ac:dyDescent="0.15">
      <c r="A839" s="1">
        <v>8.3699999999999992</v>
      </c>
      <c r="B839" s="1">
        <v>-1.9313554E-2</v>
      </c>
      <c r="C839" s="1">
        <v>-5.1070174000000003E-2</v>
      </c>
    </row>
    <row r="840" spans="1:3" x14ac:dyDescent="0.15">
      <c r="A840" s="1">
        <v>8.3800000000000008</v>
      </c>
      <c r="B840" s="1">
        <v>-3.8035957000000002E-2</v>
      </c>
      <c r="C840" s="1">
        <v>-6.0906508999999998E-2</v>
      </c>
    </row>
    <row r="841" spans="1:3" x14ac:dyDescent="0.15">
      <c r="A841" s="1">
        <v>8.39</v>
      </c>
      <c r="B841" s="1">
        <v>-5.5216250000000001E-2</v>
      </c>
      <c r="C841" s="1">
        <v>-5.8958707999999999E-2</v>
      </c>
    </row>
    <row r="842" spans="1:3" x14ac:dyDescent="0.15">
      <c r="A842" s="1">
        <v>8.4</v>
      </c>
      <c r="B842" s="1">
        <v>-7.1452273999999996E-2</v>
      </c>
      <c r="C842" s="1">
        <v>-3.9554999E-2</v>
      </c>
    </row>
    <row r="843" spans="1:3" x14ac:dyDescent="0.15">
      <c r="A843" s="1">
        <v>8.41</v>
      </c>
      <c r="B843" s="1">
        <v>-8.7382432999999995E-2</v>
      </c>
      <c r="C843" s="1">
        <v>-4.9072372999999997E-3</v>
      </c>
    </row>
    <row r="844" spans="1:3" x14ac:dyDescent="0.15">
      <c r="A844" s="1">
        <v>8.42</v>
      </c>
      <c r="B844" s="1">
        <v>-8.0147738999999996E-2</v>
      </c>
      <c r="C844" s="1">
        <v>3.5868961999999997E-2</v>
      </c>
    </row>
    <row r="845" spans="1:3" x14ac:dyDescent="0.15">
      <c r="A845" s="1">
        <v>8.43</v>
      </c>
      <c r="B845" s="1">
        <v>-6.3003842000000004E-2</v>
      </c>
      <c r="C845" s="1">
        <v>5.3993478999999997E-2</v>
      </c>
    </row>
    <row r="846" spans="1:3" x14ac:dyDescent="0.15">
      <c r="A846" s="1">
        <v>8.44</v>
      </c>
      <c r="B846" s="1">
        <v>-3.9136018000000002E-2</v>
      </c>
      <c r="C846" s="1">
        <v>4.8522577999999997E-2</v>
      </c>
    </row>
    <row r="847" spans="1:3" x14ac:dyDescent="0.15">
      <c r="A847" s="1">
        <v>8.4499999999999993</v>
      </c>
      <c r="B847" s="1">
        <v>-1.7806941999999999E-2</v>
      </c>
      <c r="C847" s="1">
        <v>3.4416040000000002E-2</v>
      </c>
    </row>
    <row r="848" spans="1:3" x14ac:dyDescent="0.15">
      <c r="A848" s="1">
        <v>8.4600000000000009</v>
      </c>
      <c r="B848" s="1">
        <v>-1.1303491000000001E-2</v>
      </c>
      <c r="C848" s="1">
        <v>1.3106088E-2</v>
      </c>
    </row>
    <row r="849" spans="1:3" x14ac:dyDescent="0.15">
      <c r="A849" s="1">
        <v>8.4700000000000006</v>
      </c>
      <c r="B849" s="1">
        <v>-4.9140848000000003E-3</v>
      </c>
      <c r="C849" s="1">
        <v>1.1731666E-2</v>
      </c>
    </row>
    <row r="850" spans="1:3" x14ac:dyDescent="0.15">
      <c r="A850" s="1">
        <v>8.48</v>
      </c>
      <c r="B850" s="1">
        <v>-1.6481668000000001E-2</v>
      </c>
      <c r="C850" s="1">
        <v>-7.5576556999999997E-3</v>
      </c>
    </row>
    <row r="851" spans="1:3" x14ac:dyDescent="0.15">
      <c r="A851" s="1">
        <v>8.49</v>
      </c>
      <c r="B851" s="1">
        <v>-1.7846435000000001E-2</v>
      </c>
      <c r="C851" s="1">
        <v>1.8984074999999999E-3</v>
      </c>
    </row>
    <row r="852" spans="1:3" x14ac:dyDescent="0.15">
      <c r="A852" s="1">
        <v>8.5</v>
      </c>
      <c r="B852" s="1">
        <v>-3.2366989999999998E-2</v>
      </c>
      <c r="C852" s="1">
        <v>2.1178636000000001E-2</v>
      </c>
    </row>
    <row r="853" spans="1:3" x14ac:dyDescent="0.15">
      <c r="A853" s="1">
        <v>8.51</v>
      </c>
      <c r="B853" s="1">
        <v>-5.1181065999999997E-2</v>
      </c>
      <c r="C853" s="1">
        <v>2.9909043E-2</v>
      </c>
    </row>
    <row r="854" spans="1:3" x14ac:dyDescent="0.15">
      <c r="A854" s="1">
        <v>8.52</v>
      </c>
      <c r="B854" s="1">
        <v>-4.2328581999999997E-2</v>
      </c>
      <c r="C854" s="1">
        <v>4.7357403999999999E-2</v>
      </c>
    </row>
    <row r="855" spans="1:3" x14ac:dyDescent="0.15">
      <c r="A855" s="1">
        <v>8.5299999999999994</v>
      </c>
      <c r="B855" s="1">
        <v>-3.1002515000000001E-2</v>
      </c>
      <c r="C855" s="1">
        <v>5.0703713999999997E-2</v>
      </c>
    </row>
    <row r="856" spans="1:3" x14ac:dyDescent="0.15">
      <c r="A856" s="1">
        <v>8.5399999999999991</v>
      </c>
      <c r="B856" s="1">
        <v>-7.3062496999999997E-3</v>
      </c>
      <c r="C856" s="1">
        <v>4.2056174000000002E-2</v>
      </c>
    </row>
    <row r="857" spans="1:3" x14ac:dyDescent="0.15">
      <c r="A857" s="1">
        <v>8.5500000000000007</v>
      </c>
      <c r="B857" s="1">
        <v>1.8134688999999999E-2</v>
      </c>
      <c r="C857" s="1">
        <v>3.0498432999999998E-2</v>
      </c>
    </row>
    <row r="858" spans="1:3" x14ac:dyDescent="0.15">
      <c r="A858" s="1">
        <v>8.56</v>
      </c>
      <c r="B858" s="1">
        <v>3.3173318E-2</v>
      </c>
      <c r="C858" s="1">
        <v>2.6416959E-2</v>
      </c>
    </row>
    <row r="859" spans="1:3" x14ac:dyDescent="0.15">
      <c r="A859" s="1">
        <v>8.57</v>
      </c>
      <c r="B859" s="1">
        <v>2.9484837999999999E-2</v>
      </c>
      <c r="C859" s="1">
        <v>1.8732063E-2</v>
      </c>
    </row>
    <row r="860" spans="1:3" x14ac:dyDescent="0.15">
      <c r="A860" s="1">
        <v>8.58</v>
      </c>
      <c r="B860" s="1">
        <v>2.1092766999999998E-2</v>
      </c>
      <c r="C860" s="1">
        <v>1.1761964E-2</v>
      </c>
    </row>
    <row r="861" spans="1:3" x14ac:dyDescent="0.15">
      <c r="A861" s="1">
        <v>8.59</v>
      </c>
      <c r="B861" s="1">
        <v>1.7992860999999999E-2</v>
      </c>
      <c r="C861" s="1">
        <v>1.0863212000000001E-2</v>
      </c>
    </row>
    <row r="862" spans="1:3" x14ac:dyDescent="0.15">
      <c r="A862" s="1">
        <v>8.6</v>
      </c>
      <c r="B862" s="1">
        <v>2.5803270999999999E-2</v>
      </c>
      <c r="C862" s="1">
        <v>6.1482198999999998E-3</v>
      </c>
    </row>
    <row r="863" spans="1:3" x14ac:dyDescent="0.15">
      <c r="A863" s="1">
        <v>8.61</v>
      </c>
      <c r="B863" s="1">
        <v>4.6284459E-2</v>
      </c>
      <c r="C863" s="1">
        <v>-7.8480456000000007E-3</v>
      </c>
    </row>
    <row r="864" spans="1:3" x14ac:dyDescent="0.15">
      <c r="A864" s="1">
        <v>8.6199999999999992</v>
      </c>
      <c r="B864" s="1">
        <v>4.6322334999999999E-2</v>
      </c>
      <c r="C864" s="1">
        <v>-2.735798E-2</v>
      </c>
    </row>
    <row r="865" spans="1:3" x14ac:dyDescent="0.15">
      <c r="A865" s="1">
        <v>8.6300000000000008</v>
      </c>
      <c r="B865" s="1">
        <v>5.3318847000000003E-2</v>
      </c>
      <c r="C865" s="1">
        <v>-3.1888145E-2</v>
      </c>
    </row>
    <row r="866" spans="1:3" x14ac:dyDescent="0.15">
      <c r="A866" s="1">
        <v>8.64</v>
      </c>
      <c r="B866" s="1">
        <v>6.4023449999999996E-2</v>
      </c>
      <c r="C866" s="1">
        <v>-1.1481921000000001E-2</v>
      </c>
    </row>
    <row r="867" spans="1:3" x14ac:dyDescent="0.15">
      <c r="A867" s="1">
        <v>8.65</v>
      </c>
      <c r="B867" s="1">
        <v>6.2852598999999995E-2</v>
      </c>
      <c r="C867" s="1">
        <v>1.4307458E-2</v>
      </c>
    </row>
    <row r="868" spans="1:3" x14ac:dyDescent="0.15">
      <c r="A868" s="1">
        <v>8.66</v>
      </c>
      <c r="B868" s="1">
        <v>5.5603827000000002E-2</v>
      </c>
      <c r="C868" s="1">
        <v>3.7588238000000003E-2</v>
      </c>
    </row>
    <row r="869" spans="1:3" x14ac:dyDescent="0.15">
      <c r="A869" s="1">
        <v>8.67</v>
      </c>
      <c r="B869" s="1">
        <v>3.7629725000000003E-2</v>
      </c>
      <c r="C869" s="1">
        <v>3.5433312000000002E-2</v>
      </c>
    </row>
    <row r="870" spans="1:3" x14ac:dyDescent="0.15">
      <c r="A870" s="1">
        <v>8.68</v>
      </c>
      <c r="B870" s="1">
        <v>2.4872511E-2</v>
      </c>
      <c r="C870" s="1">
        <v>1.6909323E-2</v>
      </c>
    </row>
    <row r="871" spans="1:3" x14ac:dyDescent="0.15">
      <c r="A871" s="1">
        <v>8.69</v>
      </c>
      <c r="B871" s="1">
        <v>7.4745636999999998E-3</v>
      </c>
      <c r="C871" s="1">
        <v>-7.9018957999999993E-3</v>
      </c>
    </row>
    <row r="872" spans="1:3" x14ac:dyDescent="0.15">
      <c r="A872" s="1">
        <v>8.6999999999999993</v>
      </c>
      <c r="B872" s="1">
        <v>-1.7507734E-2</v>
      </c>
      <c r="C872" s="1">
        <v>-3.5214002000000001E-2</v>
      </c>
    </row>
    <row r="873" spans="1:3" x14ac:dyDescent="0.15">
      <c r="A873" s="1">
        <v>8.7100000000000009</v>
      </c>
      <c r="B873" s="1">
        <v>-3.3289121999999997E-2</v>
      </c>
      <c r="C873" s="1">
        <v>-5.114076E-2</v>
      </c>
    </row>
    <row r="874" spans="1:3" x14ac:dyDescent="0.15">
      <c r="A874" s="1">
        <v>8.7200000000000006</v>
      </c>
      <c r="B874" s="1">
        <v>-4.0263372999999998E-2</v>
      </c>
      <c r="C874" s="1">
        <v>-7.3463332000000006E-2</v>
      </c>
    </row>
    <row r="875" spans="1:3" x14ac:dyDescent="0.15">
      <c r="A875" s="1">
        <v>8.73</v>
      </c>
      <c r="B875" s="1">
        <v>-3.841489E-2</v>
      </c>
      <c r="C875" s="1">
        <v>-8.8740455999999995E-2</v>
      </c>
    </row>
    <row r="876" spans="1:3" x14ac:dyDescent="0.15">
      <c r="A876" s="1">
        <v>8.74</v>
      </c>
      <c r="B876" s="1">
        <v>-3.3202875E-2</v>
      </c>
      <c r="C876" s="1">
        <v>-9.6314187999999995E-2</v>
      </c>
    </row>
    <row r="877" spans="1:3" x14ac:dyDescent="0.15">
      <c r="A877" s="1">
        <v>8.75</v>
      </c>
      <c r="B877" s="1">
        <v>-3.0040673E-2</v>
      </c>
      <c r="C877" s="1">
        <v>-9.6894782999999998E-2</v>
      </c>
    </row>
    <row r="878" spans="1:3" x14ac:dyDescent="0.15">
      <c r="A878" s="1">
        <v>8.76</v>
      </c>
      <c r="B878" s="1">
        <v>-2.1542174000000001E-2</v>
      </c>
      <c r="C878" s="1">
        <v>-8.183704E-2</v>
      </c>
    </row>
    <row r="879" spans="1:3" x14ac:dyDescent="0.15">
      <c r="A879" s="1">
        <v>8.77</v>
      </c>
      <c r="B879" s="1">
        <v>3.1374926000000002E-3</v>
      </c>
      <c r="C879" s="1">
        <v>-6.1087069000000001E-2</v>
      </c>
    </row>
    <row r="880" spans="1:3" x14ac:dyDescent="0.15">
      <c r="A880" s="1">
        <v>8.7799999999999994</v>
      </c>
      <c r="B880" s="1">
        <v>2.9637723000000001E-2</v>
      </c>
      <c r="C880" s="1">
        <v>-4.9476035000000002E-2</v>
      </c>
    </row>
    <row r="881" spans="1:3" x14ac:dyDescent="0.15">
      <c r="A881" s="1">
        <v>8.7899999999999991</v>
      </c>
      <c r="B881" s="1">
        <v>6.4144617000000001E-2</v>
      </c>
      <c r="C881" s="1">
        <v>-4.4892275000000002E-2</v>
      </c>
    </row>
    <row r="882" spans="1:3" x14ac:dyDescent="0.15">
      <c r="A882" s="1">
        <v>8.8000000000000007</v>
      </c>
      <c r="B882" s="1">
        <v>8.5618995000000003E-2</v>
      </c>
      <c r="C882" s="1">
        <v>-4.8613042000000002E-2</v>
      </c>
    </row>
    <row r="883" spans="1:3" x14ac:dyDescent="0.15">
      <c r="A883" s="1">
        <v>8.81</v>
      </c>
      <c r="B883" s="1">
        <v>9.4604431000000003E-2</v>
      </c>
      <c r="C883" s="1">
        <v>-5.7789785000000003E-2</v>
      </c>
    </row>
    <row r="884" spans="1:3" x14ac:dyDescent="0.15">
      <c r="A884" s="1">
        <v>8.82</v>
      </c>
      <c r="B884" s="1">
        <v>0.10336072</v>
      </c>
      <c r="C884" s="1">
        <v>-6.8156777000000002E-2</v>
      </c>
    </row>
    <row r="885" spans="1:3" x14ac:dyDescent="0.15">
      <c r="A885" s="1">
        <v>8.83</v>
      </c>
      <c r="B885" s="1">
        <v>0.11002863</v>
      </c>
      <c r="C885" s="1">
        <v>-7.9275584999999996E-2</v>
      </c>
    </row>
    <row r="886" spans="1:3" x14ac:dyDescent="0.15">
      <c r="A886" s="1">
        <v>8.84</v>
      </c>
      <c r="B886" s="1">
        <v>0.11090176</v>
      </c>
      <c r="C886" s="1">
        <v>-9.9008121000000004E-2</v>
      </c>
    </row>
    <row r="887" spans="1:3" x14ac:dyDescent="0.15">
      <c r="A887" s="1">
        <v>8.85</v>
      </c>
      <c r="B887" s="1">
        <v>9.1828126999999996E-2</v>
      </c>
      <c r="C887" s="1">
        <v>-0.13182737999999999</v>
      </c>
    </row>
    <row r="888" spans="1:3" x14ac:dyDescent="0.15">
      <c r="A888" s="1">
        <v>8.86</v>
      </c>
      <c r="B888" s="1">
        <v>5.7177498E-2</v>
      </c>
      <c r="C888" s="1">
        <v>-0.16513906</v>
      </c>
    </row>
    <row r="889" spans="1:3" x14ac:dyDescent="0.15">
      <c r="A889" s="1">
        <v>8.8699999999999992</v>
      </c>
      <c r="B889" s="1">
        <v>2.2823817E-2</v>
      </c>
      <c r="C889" s="1">
        <v>-0.17583397000000001</v>
      </c>
    </row>
    <row r="890" spans="1:3" x14ac:dyDescent="0.15">
      <c r="A890" s="1">
        <v>8.8800000000000008</v>
      </c>
      <c r="B890" s="1">
        <v>-1.6333474000000001E-2</v>
      </c>
      <c r="C890" s="1">
        <v>-0.16527858000000001</v>
      </c>
    </row>
    <row r="891" spans="1:3" x14ac:dyDescent="0.15">
      <c r="A891" s="1">
        <v>8.89</v>
      </c>
      <c r="B891" s="1">
        <v>-4.7974448000000003E-2</v>
      </c>
      <c r="C891" s="1">
        <v>-0.14097820999999999</v>
      </c>
    </row>
    <row r="892" spans="1:3" x14ac:dyDescent="0.15">
      <c r="A892" s="1">
        <v>8.9</v>
      </c>
      <c r="B892" s="1">
        <v>-6.6090609999999994E-2</v>
      </c>
      <c r="C892" s="1">
        <v>-0.12114</v>
      </c>
    </row>
    <row r="893" spans="1:3" x14ac:dyDescent="0.15">
      <c r="A893" s="1">
        <v>8.91</v>
      </c>
      <c r="B893" s="1">
        <v>-6.9888181999999993E-2</v>
      </c>
      <c r="C893" s="1">
        <v>-0.11257207</v>
      </c>
    </row>
    <row r="894" spans="1:3" x14ac:dyDescent="0.15">
      <c r="A894" s="1">
        <v>8.92</v>
      </c>
      <c r="B894" s="1">
        <v>-6.3117246000000002E-2</v>
      </c>
      <c r="C894" s="1">
        <v>-0.11916489</v>
      </c>
    </row>
    <row r="895" spans="1:3" x14ac:dyDescent="0.15">
      <c r="A895" s="1">
        <v>8.93</v>
      </c>
      <c r="B895" s="1">
        <v>-5.0142946000000001E-2</v>
      </c>
      <c r="C895" s="1">
        <v>-0.13549064999999999</v>
      </c>
    </row>
    <row r="896" spans="1:3" x14ac:dyDescent="0.15">
      <c r="A896" s="1">
        <v>8.94</v>
      </c>
      <c r="B896" s="1">
        <v>-3.7763583000000003E-2</v>
      </c>
      <c r="C896" s="1">
        <v>-0.15138872</v>
      </c>
    </row>
    <row r="897" spans="1:3" x14ac:dyDescent="0.15">
      <c r="A897" s="1">
        <v>8.9499999999999993</v>
      </c>
      <c r="B897" s="1">
        <v>-3.0122082000000001E-2</v>
      </c>
      <c r="C897" s="1">
        <v>-0.15915897000000001</v>
      </c>
    </row>
    <row r="898" spans="1:3" x14ac:dyDescent="0.15">
      <c r="A898" s="1">
        <v>8.9600000000000009</v>
      </c>
      <c r="B898" s="1">
        <v>-2.1507439999999999E-2</v>
      </c>
      <c r="C898" s="1">
        <v>-0.17416166</v>
      </c>
    </row>
    <row r="899" spans="1:3" x14ac:dyDescent="0.15">
      <c r="A899" s="1">
        <v>8.9700000000000006</v>
      </c>
      <c r="B899" s="1">
        <v>-2.3646683000000002E-2</v>
      </c>
      <c r="C899" s="1">
        <v>-0.18712581</v>
      </c>
    </row>
    <row r="900" spans="1:3" x14ac:dyDescent="0.15">
      <c r="A900" s="1">
        <v>8.98</v>
      </c>
      <c r="B900" s="1">
        <v>-5.0634114000000001E-2</v>
      </c>
      <c r="C900" s="1">
        <v>-0.19467212</v>
      </c>
    </row>
    <row r="901" spans="1:3" x14ac:dyDescent="0.15">
      <c r="A901" s="1">
        <v>8.99</v>
      </c>
      <c r="B901" s="1">
        <v>-7.9967022999999998E-2</v>
      </c>
      <c r="C901" s="1">
        <v>-0.18963041999999999</v>
      </c>
    </row>
    <row r="902" spans="1:3" x14ac:dyDescent="0.15">
      <c r="A902" s="1">
        <v>9</v>
      </c>
      <c r="B902" s="1">
        <v>-0.1135819</v>
      </c>
      <c r="C902" s="1">
        <v>-0.17071500000000001</v>
      </c>
    </row>
    <row r="903" spans="1:3" x14ac:dyDescent="0.15">
      <c r="A903" s="1">
        <v>9.01</v>
      </c>
      <c r="B903" s="1">
        <v>-0.13785890000000001</v>
      </c>
      <c r="C903" s="1">
        <v>-0.14253782000000001</v>
      </c>
    </row>
    <row r="904" spans="1:3" x14ac:dyDescent="0.15">
      <c r="A904" s="1">
        <v>9.02</v>
      </c>
      <c r="B904" s="1">
        <v>-0.16222963000000001</v>
      </c>
      <c r="C904" s="1">
        <v>-0.12151798</v>
      </c>
    </row>
    <row r="905" spans="1:3" x14ac:dyDescent="0.15">
      <c r="A905" s="1">
        <v>9.0299999999999994</v>
      </c>
      <c r="B905" s="1">
        <v>-0.17568854</v>
      </c>
      <c r="C905" s="1">
        <v>-0.10711511</v>
      </c>
    </row>
    <row r="906" spans="1:3" x14ac:dyDescent="0.15">
      <c r="A906" s="1">
        <v>9.0399999999999991</v>
      </c>
      <c r="B906" s="1">
        <v>-0.17997018000000001</v>
      </c>
      <c r="C906" s="1">
        <v>-0.11925218</v>
      </c>
    </row>
    <row r="907" spans="1:3" x14ac:dyDescent="0.15">
      <c r="A907" s="1">
        <v>9.0500000000000007</v>
      </c>
      <c r="B907" s="1">
        <v>-0.16777665</v>
      </c>
      <c r="C907" s="1">
        <v>-0.1495978</v>
      </c>
    </row>
    <row r="908" spans="1:3" x14ac:dyDescent="0.15">
      <c r="A908" s="1">
        <v>9.06</v>
      </c>
      <c r="B908" s="1">
        <v>-0.13365068999999999</v>
      </c>
      <c r="C908" s="1">
        <v>-0.18131003000000001</v>
      </c>
    </row>
    <row r="909" spans="1:3" x14ac:dyDescent="0.15">
      <c r="A909" s="1">
        <v>9.07</v>
      </c>
      <c r="B909" s="1">
        <v>-0.10504505</v>
      </c>
      <c r="C909" s="1">
        <v>-0.21667021</v>
      </c>
    </row>
    <row r="910" spans="1:3" x14ac:dyDescent="0.15">
      <c r="A910" s="1">
        <v>9.08</v>
      </c>
      <c r="B910" s="1">
        <v>-8.3338872999999994E-2</v>
      </c>
      <c r="C910" s="1">
        <v>-0.25484466</v>
      </c>
    </row>
    <row r="911" spans="1:3" x14ac:dyDescent="0.15">
      <c r="A911" s="1">
        <v>9.09</v>
      </c>
      <c r="B911" s="1">
        <v>-6.3799509000000004E-2</v>
      </c>
      <c r="C911" s="1">
        <v>-0.28548444000000001</v>
      </c>
    </row>
    <row r="912" spans="1:3" x14ac:dyDescent="0.15">
      <c r="A912" s="1">
        <v>9.1</v>
      </c>
      <c r="B912" s="1">
        <v>-5.6591104000000003E-2</v>
      </c>
      <c r="C912" s="1">
        <v>-0.32442984000000002</v>
      </c>
    </row>
    <row r="913" spans="1:3" x14ac:dyDescent="0.15">
      <c r="A913" s="1">
        <v>9.11</v>
      </c>
      <c r="B913" s="1">
        <v>-5.3322737000000002E-2</v>
      </c>
      <c r="C913" s="1">
        <v>-0.36053194999999999</v>
      </c>
    </row>
    <row r="914" spans="1:3" x14ac:dyDescent="0.15">
      <c r="A914" s="1">
        <v>9.1199999999999992</v>
      </c>
      <c r="B914" s="1">
        <v>-5.8261980999999997E-2</v>
      </c>
      <c r="C914" s="1">
        <v>-0.40005397999999998</v>
      </c>
    </row>
    <row r="915" spans="1:3" x14ac:dyDescent="0.15">
      <c r="A915" s="1">
        <v>9.1300000000000008</v>
      </c>
      <c r="B915" s="1">
        <v>-7.7128112999999998E-2</v>
      </c>
      <c r="C915" s="1">
        <v>-0.46036613999999998</v>
      </c>
    </row>
    <row r="916" spans="1:3" x14ac:dyDescent="0.15">
      <c r="A916" s="1">
        <v>9.14</v>
      </c>
      <c r="B916" s="1">
        <v>-9.8167012999999997E-2</v>
      </c>
      <c r="C916" s="1">
        <v>-0.53443512999999998</v>
      </c>
    </row>
    <row r="917" spans="1:3" x14ac:dyDescent="0.15">
      <c r="A917" s="1">
        <v>9.15</v>
      </c>
      <c r="B917" s="1">
        <v>-0.11776512</v>
      </c>
      <c r="C917" s="1">
        <v>-0.61694285999999998</v>
      </c>
    </row>
    <row r="918" spans="1:3" x14ac:dyDescent="0.15">
      <c r="A918" s="1">
        <v>9.16</v>
      </c>
      <c r="B918" s="1">
        <v>-0.13459115999999999</v>
      </c>
      <c r="C918" s="1">
        <v>-0.69786077000000002</v>
      </c>
    </row>
    <row r="919" spans="1:3" x14ac:dyDescent="0.15">
      <c r="A919" s="1">
        <v>9.17</v>
      </c>
      <c r="B919" s="1">
        <v>-0.13534486000000001</v>
      </c>
      <c r="C919" s="1">
        <v>-0.77170802999999999</v>
      </c>
    </row>
    <row r="920" spans="1:3" x14ac:dyDescent="0.15">
      <c r="A920" s="1">
        <v>9.18</v>
      </c>
      <c r="B920" s="1">
        <v>-0.13695594</v>
      </c>
      <c r="C920" s="1">
        <v>-0.84528576</v>
      </c>
    </row>
    <row r="921" spans="1:3" x14ac:dyDescent="0.15">
      <c r="A921" s="1">
        <v>9.19</v>
      </c>
      <c r="B921" s="1">
        <v>-0.12788090999999999</v>
      </c>
      <c r="C921" s="1">
        <v>-0.90173740000000002</v>
      </c>
    </row>
    <row r="922" spans="1:3" x14ac:dyDescent="0.15">
      <c r="A922" s="1">
        <v>9.1999999999999993</v>
      </c>
      <c r="B922" s="1">
        <v>-9.5190470999999999E-2</v>
      </c>
      <c r="C922" s="1">
        <v>-0.95592560000000004</v>
      </c>
    </row>
    <row r="923" spans="1:3" x14ac:dyDescent="0.15">
      <c r="A923" s="1">
        <v>9.2100000000000009</v>
      </c>
      <c r="B923" s="1">
        <v>-5.2350768999999998E-2</v>
      </c>
      <c r="C923" s="1">
        <v>-1.0003749</v>
      </c>
    </row>
    <row r="924" spans="1:3" x14ac:dyDescent="0.15">
      <c r="A924" s="1">
        <v>9.2200000000000006</v>
      </c>
      <c r="B924" s="1">
        <v>-2.4807294000000001E-2</v>
      </c>
      <c r="C924" s="1">
        <v>-1.0528630000000001</v>
      </c>
    </row>
    <row r="925" spans="1:3" x14ac:dyDescent="0.15">
      <c r="A925" s="1">
        <v>9.23</v>
      </c>
      <c r="B925" s="1">
        <v>-4.7273157E-4</v>
      </c>
      <c r="C925" s="1">
        <v>-1.0994953000000001</v>
      </c>
    </row>
    <row r="926" spans="1:3" x14ac:dyDescent="0.15">
      <c r="A926" s="1">
        <v>9.24</v>
      </c>
      <c r="B926" s="1">
        <v>2.5228790000000001E-2</v>
      </c>
      <c r="C926" s="1">
        <v>-1.1363160999999999</v>
      </c>
    </row>
    <row r="927" spans="1:3" x14ac:dyDescent="0.15">
      <c r="A927" s="1">
        <v>9.25</v>
      </c>
      <c r="B927" s="1">
        <v>6.2290732000000001E-2</v>
      </c>
      <c r="C927" s="1">
        <v>-1.1601794000000001</v>
      </c>
    </row>
    <row r="928" spans="1:3" x14ac:dyDescent="0.15">
      <c r="A928" s="1">
        <v>9.26</v>
      </c>
      <c r="B928" s="1">
        <v>0.10665589</v>
      </c>
      <c r="C928" s="1">
        <v>-1.1548320000000001</v>
      </c>
    </row>
    <row r="929" spans="1:3" x14ac:dyDescent="0.15">
      <c r="A929" s="1">
        <v>9.27</v>
      </c>
      <c r="B929" s="1">
        <v>0.1571197</v>
      </c>
      <c r="C929" s="1">
        <v>-1.1075329</v>
      </c>
    </row>
    <row r="930" spans="1:3" x14ac:dyDescent="0.15">
      <c r="A930" s="1">
        <v>9.2799999999999994</v>
      </c>
      <c r="B930" s="1">
        <v>0.18615106000000001</v>
      </c>
      <c r="C930" s="1">
        <v>-1.0407217</v>
      </c>
    </row>
    <row r="931" spans="1:3" x14ac:dyDescent="0.15">
      <c r="A931" s="1">
        <v>9.2899999999999991</v>
      </c>
      <c r="B931" s="1">
        <v>0.17662631000000001</v>
      </c>
      <c r="C931" s="1">
        <v>-0.97476958000000002</v>
      </c>
    </row>
    <row r="932" spans="1:3" x14ac:dyDescent="0.15">
      <c r="A932" s="1">
        <v>9.3000000000000007</v>
      </c>
      <c r="B932" s="1">
        <v>0.13398614</v>
      </c>
      <c r="C932" s="1">
        <v>-0.93697894999999998</v>
      </c>
    </row>
    <row r="933" spans="1:3" x14ac:dyDescent="0.15">
      <c r="A933" s="1">
        <v>9.31</v>
      </c>
      <c r="B933" s="1">
        <v>5.9656302000000001E-2</v>
      </c>
      <c r="C933" s="1">
        <v>-0.94540807000000004</v>
      </c>
    </row>
    <row r="934" spans="1:3" x14ac:dyDescent="0.15">
      <c r="A934" s="1">
        <v>9.32</v>
      </c>
      <c r="B934" s="1">
        <v>-2.7678384E-2</v>
      </c>
      <c r="C934" s="1">
        <v>-0.99618039999999997</v>
      </c>
    </row>
    <row r="935" spans="1:3" x14ac:dyDescent="0.15">
      <c r="A935" s="1">
        <v>9.33</v>
      </c>
      <c r="B935" s="1">
        <v>-0.11773396999999999</v>
      </c>
      <c r="C935" s="1">
        <v>-1.0666812000000001</v>
      </c>
    </row>
    <row r="936" spans="1:3" x14ac:dyDescent="0.15">
      <c r="A936" s="1">
        <v>9.34</v>
      </c>
      <c r="B936" s="1">
        <v>-0.19609716999999999</v>
      </c>
      <c r="C936" s="1">
        <v>-1.1415145</v>
      </c>
    </row>
    <row r="937" spans="1:3" x14ac:dyDescent="0.15">
      <c r="A937" s="1">
        <v>9.35</v>
      </c>
      <c r="B937" s="1">
        <v>-0.24859908</v>
      </c>
      <c r="C937" s="1">
        <v>-1.1877085999999999</v>
      </c>
    </row>
    <row r="938" spans="1:3" x14ac:dyDescent="0.15">
      <c r="A938" s="1">
        <v>9.36</v>
      </c>
      <c r="B938" s="1">
        <v>-0.27881782999999999</v>
      </c>
      <c r="C938" s="1">
        <v>-1.1977091</v>
      </c>
    </row>
    <row r="939" spans="1:3" x14ac:dyDescent="0.15">
      <c r="A939" s="1">
        <v>9.3699999999999992</v>
      </c>
      <c r="B939" s="1">
        <v>-0.29577326999999998</v>
      </c>
      <c r="C939" s="1">
        <v>-1.192755</v>
      </c>
    </row>
    <row r="940" spans="1:3" x14ac:dyDescent="0.15">
      <c r="A940" s="1">
        <v>9.3800000000000008</v>
      </c>
      <c r="B940" s="1">
        <v>-0.32517902999999998</v>
      </c>
      <c r="C940" s="1">
        <v>-1.1836666</v>
      </c>
    </row>
    <row r="941" spans="1:3" x14ac:dyDescent="0.15">
      <c r="A941" s="1">
        <v>9.39</v>
      </c>
      <c r="B941" s="1">
        <v>-0.36883651000000001</v>
      </c>
      <c r="C941" s="1">
        <v>-1.1733779</v>
      </c>
    </row>
    <row r="942" spans="1:3" x14ac:dyDescent="0.15">
      <c r="A942" s="1">
        <v>9.4</v>
      </c>
      <c r="B942" s="1">
        <v>-0.43631945999999999</v>
      </c>
      <c r="C942" s="1">
        <v>-1.1589395</v>
      </c>
    </row>
    <row r="943" spans="1:3" x14ac:dyDescent="0.15">
      <c r="A943" s="1">
        <v>9.41</v>
      </c>
      <c r="B943" s="1">
        <v>-0.50688844</v>
      </c>
      <c r="C943" s="1">
        <v>-1.1404316000000001</v>
      </c>
    </row>
    <row r="944" spans="1:3" x14ac:dyDescent="0.15">
      <c r="A944" s="1">
        <v>9.42</v>
      </c>
      <c r="B944" s="1">
        <v>-0.55554481</v>
      </c>
      <c r="C944" s="1">
        <v>-1.1388469000000001</v>
      </c>
    </row>
    <row r="945" spans="1:3" x14ac:dyDescent="0.15">
      <c r="A945" s="1">
        <v>9.43</v>
      </c>
      <c r="B945" s="1">
        <v>-0.56059411000000003</v>
      </c>
      <c r="C945" s="1">
        <v>-1.1369031999999999</v>
      </c>
    </row>
    <row r="946" spans="1:3" x14ac:dyDescent="0.15">
      <c r="A946" s="1">
        <v>9.44</v>
      </c>
      <c r="B946" s="1">
        <v>-0.51866990000000002</v>
      </c>
      <c r="C946" s="1">
        <v>-1.1370043000000001</v>
      </c>
    </row>
    <row r="947" spans="1:3" x14ac:dyDescent="0.15">
      <c r="A947" s="1">
        <v>9.4499999999999993</v>
      </c>
      <c r="B947" s="1">
        <v>-0.46608419000000001</v>
      </c>
      <c r="C947" s="1">
        <v>-1.1193919999999999</v>
      </c>
    </row>
    <row r="948" spans="1:3" x14ac:dyDescent="0.15">
      <c r="A948" s="1">
        <v>9.4600000000000009</v>
      </c>
      <c r="B948" s="1">
        <v>-0.44355033999999999</v>
      </c>
      <c r="C948" s="1">
        <v>-1.0778657</v>
      </c>
    </row>
    <row r="949" spans="1:3" x14ac:dyDescent="0.15">
      <c r="A949" s="1">
        <v>9.4700000000000006</v>
      </c>
      <c r="B949" s="1">
        <v>-0.48134094999999999</v>
      </c>
      <c r="C949" s="1">
        <v>-0.99569823999999996</v>
      </c>
    </row>
    <row r="950" spans="1:3" x14ac:dyDescent="0.15">
      <c r="A950" s="1">
        <v>9.48</v>
      </c>
      <c r="B950" s="1">
        <v>-0.57686305000000004</v>
      </c>
      <c r="C950" s="1">
        <v>-0.87813732</v>
      </c>
    </row>
    <row r="951" spans="1:3" x14ac:dyDescent="0.15">
      <c r="A951" s="1">
        <v>9.49</v>
      </c>
      <c r="B951" s="1">
        <v>-0.71586360999999998</v>
      </c>
      <c r="C951" s="1">
        <v>-0.74758086000000001</v>
      </c>
    </row>
    <row r="952" spans="1:3" x14ac:dyDescent="0.15">
      <c r="A952" s="1">
        <v>9.5</v>
      </c>
      <c r="B952" s="1">
        <v>-0.88762925999999998</v>
      </c>
      <c r="C952" s="1">
        <v>-0.63387099999999996</v>
      </c>
    </row>
    <row r="953" spans="1:3" x14ac:dyDescent="0.15">
      <c r="A953" s="1">
        <v>9.51</v>
      </c>
      <c r="B953" s="1">
        <v>-1.0653874999999999</v>
      </c>
      <c r="C953" s="1">
        <v>-0.54204079000000005</v>
      </c>
    </row>
    <row r="954" spans="1:3" x14ac:dyDescent="0.15">
      <c r="A954" s="1">
        <v>9.52</v>
      </c>
      <c r="B954" s="1">
        <v>-1.2293160000000001</v>
      </c>
      <c r="C954" s="1">
        <v>-0.48728770999999999</v>
      </c>
    </row>
    <row r="955" spans="1:3" x14ac:dyDescent="0.15">
      <c r="A955" s="1">
        <v>9.5299999999999994</v>
      </c>
      <c r="B955" s="1">
        <v>-1.3379302</v>
      </c>
      <c r="C955" s="1">
        <v>-0.46636176000000001</v>
      </c>
    </row>
    <row r="956" spans="1:3" x14ac:dyDescent="0.15">
      <c r="A956" s="1">
        <v>9.5399999999999991</v>
      </c>
      <c r="B956" s="1">
        <v>-1.3716001</v>
      </c>
      <c r="C956" s="1">
        <v>-0.44642771999999997</v>
      </c>
    </row>
    <row r="957" spans="1:3" x14ac:dyDescent="0.15">
      <c r="A957" s="1">
        <v>9.5500000000000007</v>
      </c>
      <c r="B957" s="1">
        <v>-1.3230914</v>
      </c>
      <c r="C957" s="1">
        <v>-0.39851012000000002</v>
      </c>
    </row>
    <row r="958" spans="1:3" x14ac:dyDescent="0.15">
      <c r="A958" s="1">
        <v>9.56</v>
      </c>
      <c r="B958" s="1">
        <v>-1.2444862000000001</v>
      </c>
      <c r="C958" s="1">
        <v>-0.32421314000000001</v>
      </c>
    </row>
    <row r="959" spans="1:3" x14ac:dyDescent="0.15">
      <c r="A959" s="1">
        <v>9.57</v>
      </c>
      <c r="B959" s="1">
        <v>-1.2075035999999999</v>
      </c>
      <c r="C959" s="1">
        <v>-0.24373618999999999</v>
      </c>
    </row>
    <row r="960" spans="1:3" x14ac:dyDescent="0.15">
      <c r="A960" s="1">
        <v>9.58</v>
      </c>
      <c r="B960" s="1">
        <v>-1.2355463</v>
      </c>
      <c r="C960" s="1">
        <v>-0.17568499000000001</v>
      </c>
    </row>
    <row r="961" spans="1:3" x14ac:dyDescent="0.15">
      <c r="A961" s="1">
        <v>9.59</v>
      </c>
      <c r="B961" s="1">
        <v>-1.3399361000000001</v>
      </c>
      <c r="C961" s="1">
        <v>-0.11135729</v>
      </c>
    </row>
    <row r="962" spans="1:3" x14ac:dyDescent="0.15">
      <c r="A962" s="1">
        <v>9.6</v>
      </c>
      <c r="B962" s="1">
        <v>-1.4745899</v>
      </c>
      <c r="C962" s="1">
        <v>-3.1731605000000003E-2</v>
      </c>
    </row>
    <row r="963" spans="1:3" x14ac:dyDescent="0.15">
      <c r="A963" s="1">
        <v>9.61</v>
      </c>
      <c r="B963" s="1">
        <v>-1.5984817</v>
      </c>
      <c r="C963" s="1">
        <v>5.5409076000000002E-2</v>
      </c>
    </row>
    <row r="964" spans="1:3" x14ac:dyDescent="0.15">
      <c r="A964" s="1">
        <v>9.6199999999999992</v>
      </c>
      <c r="B964" s="1">
        <v>-1.6417713</v>
      </c>
      <c r="C964" s="1">
        <v>0.17628794</v>
      </c>
    </row>
    <row r="965" spans="1:3" x14ac:dyDescent="0.15">
      <c r="A965" s="1">
        <v>9.6300000000000008</v>
      </c>
      <c r="B965" s="1">
        <v>-1.5850287000000001</v>
      </c>
      <c r="C965" s="1">
        <v>0.31012179000000001</v>
      </c>
    </row>
    <row r="966" spans="1:3" x14ac:dyDescent="0.15">
      <c r="A966" s="1">
        <v>9.64</v>
      </c>
      <c r="B966" s="1">
        <v>-1.4435187</v>
      </c>
      <c r="C966" s="1">
        <v>0.43995082000000002</v>
      </c>
    </row>
    <row r="967" spans="1:3" x14ac:dyDescent="0.15">
      <c r="A967" s="1">
        <v>9.65</v>
      </c>
      <c r="B967" s="1">
        <v>-1.2642388</v>
      </c>
      <c r="C967" s="1">
        <v>0.54823374999999996</v>
      </c>
    </row>
    <row r="968" spans="1:3" x14ac:dyDescent="0.15">
      <c r="A968" s="1">
        <v>9.66</v>
      </c>
      <c r="B968" s="1">
        <v>-1.0969772</v>
      </c>
      <c r="C968" s="1">
        <v>0.61895993999999999</v>
      </c>
    </row>
    <row r="969" spans="1:3" x14ac:dyDescent="0.15">
      <c r="A969" s="1">
        <v>9.67</v>
      </c>
      <c r="B969" s="1">
        <v>-0.95821692000000003</v>
      </c>
      <c r="C969" s="1">
        <v>0.68089949999999999</v>
      </c>
    </row>
    <row r="970" spans="1:3" x14ac:dyDescent="0.15">
      <c r="A970" s="1">
        <v>9.68</v>
      </c>
      <c r="B970" s="1">
        <v>-0.85658312999999997</v>
      </c>
      <c r="C970" s="1">
        <v>0.74953513000000005</v>
      </c>
    </row>
    <row r="971" spans="1:3" x14ac:dyDescent="0.15">
      <c r="A971" s="1">
        <v>9.69</v>
      </c>
      <c r="B971" s="1">
        <v>-0.78212490000000001</v>
      </c>
      <c r="C971" s="1">
        <v>0.83828676000000002</v>
      </c>
    </row>
    <row r="972" spans="1:3" x14ac:dyDescent="0.15">
      <c r="A972" s="1">
        <v>9.6999999999999993</v>
      </c>
      <c r="B972" s="1">
        <v>-0.72650554000000001</v>
      </c>
      <c r="C972" s="1">
        <v>0.93545436000000004</v>
      </c>
    </row>
    <row r="973" spans="1:3" x14ac:dyDescent="0.15">
      <c r="A973" s="1">
        <v>9.7100000000000009</v>
      </c>
      <c r="B973" s="1">
        <v>-0.64606116000000002</v>
      </c>
      <c r="C973" s="1">
        <v>1.0489398000000001</v>
      </c>
    </row>
    <row r="974" spans="1:3" x14ac:dyDescent="0.15">
      <c r="A974" s="1">
        <v>9.7200000000000006</v>
      </c>
      <c r="B974" s="1">
        <v>-0.51771431999999995</v>
      </c>
      <c r="C974" s="1">
        <v>1.1741758</v>
      </c>
    </row>
    <row r="975" spans="1:3" x14ac:dyDescent="0.15">
      <c r="A975" s="1">
        <v>9.73</v>
      </c>
      <c r="B975" s="1">
        <v>-0.33720601</v>
      </c>
      <c r="C975" s="1">
        <v>1.302311</v>
      </c>
    </row>
    <row r="976" spans="1:3" x14ac:dyDescent="0.15">
      <c r="A976" s="1">
        <v>9.74</v>
      </c>
      <c r="B976" s="1">
        <v>-0.1175977</v>
      </c>
      <c r="C976" s="1">
        <v>1.4427108</v>
      </c>
    </row>
    <row r="977" spans="1:3" x14ac:dyDescent="0.15">
      <c r="A977" s="1">
        <v>9.75</v>
      </c>
      <c r="B977" s="1">
        <v>0.11991441</v>
      </c>
      <c r="C977" s="1">
        <v>1.5738042999999999</v>
      </c>
    </row>
    <row r="978" spans="1:3" x14ac:dyDescent="0.15">
      <c r="A978" s="1">
        <v>9.76</v>
      </c>
      <c r="B978" s="1">
        <v>0.35603116000000001</v>
      </c>
      <c r="C978" s="1">
        <v>1.6443474</v>
      </c>
    </row>
    <row r="979" spans="1:3" x14ac:dyDescent="0.15">
      <c r="A979" s="1">
        <v>9.77</v>
      </c>
      <c r="B979" s="1">
        <v>0.54557453</v>
      </c>
      <c r="C979" s="1">
        <v>1.6174809999999999</v>
      </c>
    </row>
    <row r="980" spans="1:3" x14ac:dyDescent="0.15">
      <c r="A980" s="1">
        <v>9.7799999999999994</v>
      </c>
      <c r="B980" s="1">
        <v>0.65202623999999998</v>
      </c>
      <c r="C980" s="1">
        <v>1.5004918</v>
      </c>
    </row>
    <row r="981" spans="1:3" x14ac:dyDescent="0.15">
      <c r="A981" s="1">
        <v>9.7899999999999991</v>
      </c>
      <c r="B981" s="1">
        <v>0.63688823000000006</v>
      </c>
      <c r="C981" s="1">
        <v>1.3104271000000001</v>
      </c>
    </row>
    <row r="982" spans="1:3" x14ac:dyDescent="0.15">
      <c r="A982" s="1">
        <v>9.8000000000000007</v>
      </c>
      <c r="B982" s="1">
        <v>0.53837071000000003</v>
      </c>
      <c r="C982" s="1">
        <v>1.1088688</v>
      </c>
    </row>
    <row r="983" spans="1:3" x14ac:dyDescent="0.15">
      <c r="A983" s="1">
        <v>9.81</v>
      </c>
      <c r="B983" s="1">
        <v>0.39321082000000002</v>
      </c>
      <c r="C983" s="1">
        <v>0.92374641000000002</v>
      </c>
    </row>
    <row r="984" spans="1:3" x14ac:dyDescent="0.15">
      <c r="A984" s="1">
        <v>9.82</v>
      </c>
      <c r="B984" s="1">
        <v>0.26737093000000001</v>
      </c>
      <c r="C984" s="1">
        <v>0.78183086999999996</v>
      </c>
    </row>
    <row r="985" spans="1:3" x14ac:dyDescent="0.15">
      <c r="A985" s="1">
        <v>9.83</v>
      </c>
      <c r="B985" s="1">
        <v>0.2129656</v>
      </c>
      <c r="C985" s="1">
        <v>0.71146661</v>
      </c>
    </row>
    <row r="986" spans="1:3" x14ac:dyDescent="0.15">
      <c r="A986" s="1">
        <v>9.84</v>
      </c>
      <c r="B986" s="1">
        <v>0.27332742999999998</v>
      </c>
      <c r="C986" s="1">
        <v>0.71262210999999998</v>
      </c>
    </row>
    <row r="987" spans="1:3" x14ac:dyDescent="0.15">
      <c r="A987" s="1">
        <v>9.85</v>
      </c>
      <c r="B987" s="1">
        <v>0.44802631999999998</v>
      </c>
      <c r="C987" s="1">
        <v>0.76970810999999995</v>
      </c>
    </row>
    <row r="988" spans="1:3" x14ac:dyDescent="0.15">
      <c r="A988" s="1">
        <v>9.86</v>
      </c>
      <c r="B988" s="1">
        <v>0.68562979000000002</v>
      </c>
      <c r="C988" s="1">
        <v>0.84277058000000005</v>
      </c>
    </row>
    <row r="989" spans="1:3" x14ac:dyDescent="0.15">
      <c r="A989" s="1">
        <v>9.8699999999999992</v>
      </c>
      <c r="B989" s="1">
        <v>0.91125867999999999</v>
      </c>
      <c r="C989" s="1">
        <v>0.90683146999999997</v>
      </c>
    </row>
    <row r="990" spans="1:3" x14ac:dyDescent="0.15">
      <c r="A990" s="1">
        <v>9.8800000000000008</v>
      </c>
      <c r="B990" s="1">
        <v>1.0396635000000001</v>
      </c>
      <c r="C990" s="1">
        <v>0.94930183999999995</v>
      </c>
    </row>
    <row r="991" spans="1:3" x14ac:dyDescent="0.15">
      <c r="A991" s="1">
        <v>9.89</v>
      </c>
      <c r="B991" s="1">
        <v>1.0566777000000001</v>
      </c>
      <c r="C991" s="1">
        <v>0.96588257</v>
      </c>
    </row>
    <row r="992" spans="1:3" x14ac:dyDescent="0.15">
      <c r="A992" s="1">
        <v>9.9</v>
      </c>
      <c r="B992" s="1">
        <v>1.0089256</v>
      </c>
      <c r="C992" s="1">
        <v>0.96297279000000002</v>
      </c>
    </row>
    <row r="993" spans="1:3" x14ac:dyDescent="0.15">
      <c r="A993" s="1">
        <v>9.91</v>
      </c>
      <c r="B993" s="1">
        <v>0.95651953999999995</v>
      </c>
      <c r="C993" s="1">
        <v>0.93230049000000004</v>
      </c>
    </row>
    <row r="994" spans="1:3" x14ac:dyDescent="0.15">
      <c r="A994" s="1">
        <v>9.92</v>
      </c>
      <c r="B994" s="1">
        <v>0.94100592999999999</v>
      </c>
      <c r="C994" s="1">
        <v>0.87362397000000003</v>
      </c>
    </row>
    <row r="995" spans="1:3" x14ac:dyDescent="0.15">
      <c r="A995" s="1">
        <v>9.93</v>
      </c>
      <c r="B995" s="1">
        <v>0.97095564000000001</v>
      </c>
      <c r="C995" s="1">
        <v>0.78052898000000004</v>
      </c>
    </row>
    <row r="996" spans="1:3" x14ac:dyDescent="0.15">
      <c r="A996" s="1">
        <v>9.94</v>
      </c>
      <c r="B996" s="1">
        <v>1.0527709999999999</v>
      </c>
      <c r="C996" s="1">
        <v>0.66338715000000004</v>
      </c>
    </row>
    <row r="997" spans="1:3" x14ac:dyDescent="0.15">
      <c r="A997" s="1">
        <v>9.9499999999999993</v>
      </c>
      <c r="B997" s="1">
        <v>1.1697455999999999</v>
      </c>
      <c r="C997" s="1">
        <v>0.56059128000000003</v>
      </c>
    </row>
    <row r="998" spans="1:3" x14ac:dyDescent="0.15">
      <c r="A998" s="1">
        <v>9.9600000000000009</v>
      </c>
      <c r="B998" s="1">
        <v>1.2895129000000001</v>
      </c>
      <c r="C998" s="1">
        <v>0.48131443000000002</v>
      </c>
    </row>
    <row r="999" spans="1:3" x14ac:dyDescent="0.15">
      <c r="A999" s="1">
        <v>9.9700000000000006</v>
      </c>
      <c r="B999" s="1">
        <v>1.3799220999999999</v>
      </c>
      <c r="C999" s="1">
        <v>0.42520763</v>
      </c>
    </row>
    <row r="1000" spans="1:3" x14ac:dyDescent="0.15">
      <c r="A1000" s="1">
        <v>9.98</v>
      </c>
      <c r="B1000" s="1">
        <v>1.4134534000000001</v>
      </c>
      <c r="C1000" s="1">
        <v>0.40091479000000002</v>
      </c>
    </row>
    <row r="1001" spans="1:3" x14ac:dyDescent="0.15">
      <c r="A1001" s="1">
        <v>9.99</v>
      </c>
      <c r="B1001" s="1">
        <v>1.3773696</v>
      </c>
      <c r="C1001" s="1">
        <v>0.41071068999999999</v>
      </c>
    </row>
    <row r="1002" spans="1:3" x14ac:dyDescent="0.15">
      <c r="A1002" s="1">
        <v>10</v>
      </c>
      <c r="B1002" s="1">
        <v>1.3195041000000001</v>
      </c>
      <c r="C1002" s="1">
        <v>0.44470586000000001</v>
      </c>
    </row>
    <row r="1003" spans="1:3" x14ac:dyDescent="0.15">
      <c r="A1003" s="1">
        <v>10.01</v>
      </c>
      <c r="B1003" s="1">
        <v>1.2814140999999999</v>
      </c>
      <c r="C1003" s="1">
        <v>0.48590033999999999</v>
      </c>
    </row>
    <row r="1004" spans="1:3" x14ac:dyDescent="0.15">
      <c r="A1004" s="1">
        <v>10.02</v>
      </c>
      <c r="B1004" s="1">
        <v>1.2651444999999999</v>
      </c>
      <c r="C1004" s="1">
        <v>0.51354467000000004</v>
      </c>
    </row>
    <row r="1005" spans="1:3" x14ac:dyDescent="0.15">
      <c r="A1005" s="1">
        <v>10.029999999999999</v>
      </c>
      <c r="B1005" s="1">
        <v>1.2778455</v>
      </c>
      <c r="C1005" s="1">
        <v>0.51373011000000002</v>
      </c>
    </row>
    <row r="1006" spans="1:3" x14ac:dyDescent="0.15">
      <c r="A1006" s="1">
        <v>10.039999999999999</v>
      </c>
      <c r="B1006" s="1">
        <v>1.3077434999999999</v>
      </c>
      <c r="C1006" s="1">
        <v>0.48000862999999999</v>
      </c>
    </row>
    <row r="1007" spans="1:3" x14ac:dyDescent="0.15">
      <c r="A1007" s="1">
        <v>10.050000000000001</v>
      </c>
      <c r="B1007" s="1">
        <v>1.3217095999999999</v>
      </c>
      <c r="C1007" s="1">
        <v>0.38579911</v>
      </c>
    </row>
    <row r="1008" spans="1:3" x14ac:dyDescent="0.15">
      <c r="A1008" s="1">
        <v>10.06</v>
      </c>
      <c r="B1008" s="1">
        <v>1.3058064</v>
      </c>
      <c r="C1008" s="1">
        <v>0.22245408</v>
      </c>
    </row>
    <row r="1009" spans="1:3" x14ac:dyDescent="0.15">
      <c r="A1009" s="1">
        <v>10.07</v>
      </c>
      <c r="B1009" s="1">
        <v>1.2768818</v>
      </c>
      <c r="C1009" s="1">
        <v>1.4156744000000001E-2</v>
      </c>
    </row>
    <row r="1010" spans="1:3" x14ac:dyDescent="0.15">
      <c r="A1010" s="1">
        <v>10.08</v>
      </c>
      <c r="B1010" s="1">
        <v>1.2555387</v>
      </c>
      <c r="C1010" s="1">
        <v>-0.20983993000000001</v>
      </c>
    </row>
    <row r="1011" spans="1:3" x14ac:dyDescent="0.15">
      <c r="A1011" s="1">
        <v>10.09</v>
      </c>
      <c r="B1011" s="1">
        <v>1.2593342000000001</v>
      </c>
      <c r="C1011" s="1">
        <v>-0.42259405</v>
      </c>
    </row>
    <row r="1012" spans="1:3" x14ac:dyDescent="0.15">
      <c r="A1012" s="1">
        <v>10.1</v>
      </c>
      <c r="B1012" s="1">
        <v>1.2765359999999999</v>
      </c>
      <c r="C1012" s="1">
        <v>-0.57588123999999996</v>
      </c>
    </row>
    <row r="1013" spans="1:3" x14ac:dyDescent="0.15">
      <c r="A1013" s="1">
        <v>10.11</v>
      </c>
      <c r="B1013" s="1">
        <v>1.3128335</v>
      </c>
      <c r="C1013" s="1">
        <v>-0.60228570999999997</v>
      </c>
    </row>
    <row r="1014" spans="1:3" x14ac:dyDescent="0.15">
      <c r="A1014" s="1">
        <v>10.119999999999999</v>
      </c>
      <c r="B1014" s="1">
        <v>1.3639707999999999</v>
      </c>
      <c r="C1014" s="1">
        <v>-0.48659933</v>
      </c>
    </row>
    <row r="1015" spans="1:3" x14ac:dyDescent="0.15">
      <c r="A1015" s="1">
        <v>10.130000000000001</v>
      </c>
      <c r="B1015" s="1">
        <v>1.4291805</v>
      </c>
      <c r="C1015" s="1">
        <v>-0.27056630999999998</v>
      </c>
    </row>
    <row r="1016" spans="1:3" x14ac:dyDescent="0.15">
      <c r="A1016" s="1">
        <v>10.14</v>
      </c>
      <c r="B1016" s="1">
        <v>1.4752991</v>
      </c>
      <c r="C1016" s="1">
        <v>-3.6888222999999998E-2</v>
      </c>
    </row>
    <row r="1017" spans="1:3" x14ac:dyDescent="0.15">
      <c r="A1017" s="1">
        <v>10.15</v>
      </c>
      <c r="B1017" s="1">
        <v>1.4823735</v>
      </c>
      <c r="C1017" s="1">
        <v>0.14475490999999999</v>
      </c>
    </row>
    <row r="1018" spans="1:3" x14ac:dyDescent="0.15">
      <c r="A1018" s="1">
        <v>10.16</v>
      </c>
      <c r="B1018" s="1">
        <v>1.4102488</v>
      </c>
      <c r="C1018" s="1">
        <v>0.25157149000000001</v>
      </c>
    </row>
    <row r="1019" spans="1:3" x14ac:dyDescent="0.15">
      <c r="A1019" s="1">
        <v>10.17</v>
      </c>
      <c r="B1019" s="1">
        <v>1.2111506999999999</v>
      </c>
      <c r="C1019" s="1">
        <v>0.26946449</v>
      </c>
    </row>
    <row r="1020" spans="1:3" x14ac:dyDescent="0.15">
      <c r="A1020" s="1">
        <v>10.18</v>
      </c>
      <c r="B1020" s="1">
        <v>0.92308520999999999</v>
      </c>
      <c r="C1020" s="1">
        <v>0.2290653</v>
      </c>
    </row>
    <row r="1021" spans="1:3" x14ac:dyDescent="0.15">
      <c r="A1021" s="1">
        <v>10.19</v>
      </c>
      <c r="B1021" s="1">
        <v>0.60639399000000005</v>
      </c>
      <c r="C1021" s="1">
        <v>0.15163468999999999</v>
      </c>
    </row>
    <row r="1022" spans="1:3" x14ac:dyDescent="0.15">
      <c r="A1022" s="1">
        <v>10.199999999999999</v>
      </c>
      <c r="B1022" s="1">
        <v>0.32429845000000002</v>
      </c>
      <c r="C1022" s="1">
        <v>3.1840661999999999E-2</v>
      </c>
    </row>
    <row r="1023" spans="1:3" x14ac:dyDescent="0.15">
      <c r="A1023" s="1">
        <v>10.210000000000001</v>
      </c>
      <c r="B1023" s="1">
        <v>0.12918402000000001</v>
      </c>
      <c r="C1023" s="1">
        <v>-9.3316802000000004E-2</v>
      </c>
    </row>
    <row r="1024" spans="1:3" x14ac:dyDescent="0.15">
      <c r="A1024" s="1">
        <v>10.220000000000001</v>
      </c>
      <c r="B1024" s="1">
        <v>4.8808167999999999E-2</v>
      </c>
      <c r="C1024" s="1">
        <v>-0.17284590999999999</v>
      </c>
    </row>
    <row r="1025" spans="1:3" x14ac:dyDescent="0.15">
      <c r="A1025" s="1">
        <v>10.23</v>
      </c>
      <c r="B1025" s="1">
        <v>6.9503707999999997E-2</v>
      </c>
      <c r="C1025" s="1">
        <v>-0.17386075000000001</v>
      </c>
    </row>
    <row r="1026" spans="1:3" x14ac:dyDescent="0.15">
      <c r="A1026" s="1">
        <v>10.24</v>
      </c>
      <c r="B1026" s="1">
        <v>0.18377393</v>
      </c>
      <c r="C1026" s="1">
        <v>-7.9082014000000006E-2</v>
      </c>
    </row>
    <row r="1027" spans="1:3" x14ac:dyDescent="0.15">
      <c r="A1027" s="1">
        <v>10.25</v>
      </c>
      <c r="B1027" s="1">
        <v>0.37148639</v>
      </c>
      <c r="C1027" s="1">
        <v>0.10009403</v>
      </c>
    </row>
    <row r="1028" spans="1:3" x14ac:dyDescent="0.15">
      <c r="A1028" s="1">
        <v>10.26</v>
      </c>
      <c r="B1028" s="1">
        <v>0.60670120999999999</v>
      </c>
      <c r="C1028" s="1">
        <v>0.33304192999999999</v>
      </c>
    </row>
    <row r="1029" spans="1:3" x14ac:dyDescent="0.15">
      <c r="A1029" s="1">
        <v>10.27</v>
      </c>
      <c r="B1029" s="1">
        <v>0.88032405000000002</v>
      </c>
      <c r="C1029" s="1">
        <v>0.57404823000000005</v>
      </c>
    </row>
    <row r="1030" spans="1:3" x14ac:dyDescent="0.15">
      <c r="A1030" s="1">
        <v>10.28</v>
      </c>
      <c r="B1030" s="1">
        <v>1.1621273000000001</v>
      </c>
      <c r="C1030" s="1">
        <v>0.78383723999999999</v>
      </c>
    </row>
    <row r="1031" spans="1:3" x14ac:dyDescent="0.15">
      <c r="A1031" s="1">
        <v>10.29</v>
      </c>
      <c r="B1031" s="1">
        <v>1.3866540000000001</v>
      </c>
      <c r="C1031" s="1">
        <v>0.90889556000000005</v>
      </c>
    </row>
    <row r="1032" spans="1:3" x14ac:dyDescent="0.15">
      <c r="A1032" s="1">
        <v>10.3</v>
      </c>
      <c r="B1032" s="1">
        <v>1.5160728999999999</v>
      </c>
      <c r="C1032" s="1">
        <v>0.93904728000000004</v>
      </c>
    </row>
    <row r="1033" spans="1:3" x14ac:dyDescent="0.15">
      <c r="A1033" s="1">
        <v>10.31</v>
      </c>
      <c r="B1033" s="1">
        <v>1.5271650999999999</v>
      </c>
      <c r="C1033" s="1">
        <v>0.90047358</v>
      </c>
    </row>
    <row r="1034" spans="1:3" x14ac:dyDescent="0.15">
      <c r="A1034" s="1">
        <v>10.32</v>
      </c>
      <c r="B1034" s="1">
        <v>1.4230358999999999</v>
      </c>
      <c r="C1034" s="1">
        <v>0.81976548999999999</v>
      </c>
    </row>
    <row r="1035" spans="1:3" x14ac:dyDescent="0.15">
      <c r="A1035" s="1">
        <v>10.33</v>
      </c>
      <c r="B1035" s="1">
        <v>1.2074425</v>
      </c>
      <c r="C1035" s="1">
        <v>0.70200658000000005</v>
      </c>
    </row>
    <row r="1036" spans="1:3" x14ac:dyDescent="0.15">
      <c r="A1036" s="1">
        <v>10.34</v>
      </c>
      <c r="B1036" s="1">
        <v>0.92320292999999998</v>
      </c>
      <c r="C1036" s="1">
        <v>0.55661042999999999</v>
      </c>
    </row>
    <row r="1037" spans="1:3" x14ac:dyDescent="0.15">
      <c r="A1037" s="1">
        <v>10.35</v>
      </c>
      <c r="B1037" s="1">
        <v>0.62377408000000001</v>
      </c>
      <c r="C1037" s="1">
        <v>0.39469967</v>
      </c>
    </row>
    <row r="1038" spans="1:3" x14ac:dyDescent="0.15">
      <c r="A1038" s="1">
        <v>10.36</v>
      </c>
      <c r="B1038" s="1">
        <v>0.36675252000000003</v>
      </c>
      <c r="C1038" s="1">
        <v>0.22046122000000001</v>
      </c>
    </row>
    <row r="1039" spans="1:3" x14ac:dyDescent="0.15">
      <c r="A1039" s="1">
        <v>10.37</v>
      </c>
      <c r="B1039" s="1">
        <v>0.21522821</v>
      </c>
      <c r="C1039" s="1">
        <v>8.4488730999999997E-2</v>
      </c>
    </row>
    <row r="1040" spans="1:3" x14ac:dyDescent="0.15">
      <c r="A1040" s="1">
        <v>10.38</v>
      </c>
      <c r="B1040" s="1">
        <v>0.20851591999999999</v>
      </c>
      <c r="C1040" s="1">
        <v>5.8440644E-2</v>
      </c>
    </row>
    <row r="1041" spans="1:3" x14ac:dyDescent="0.15">
      <c r="A1041" s="1">
        <v>10.39</v>
      </c>
      <c r="B1041" s="1">
        <v>0.33647360999999998</v>
      </c>
      <c r="C1041" s="1">
        <v>0.19610842000000001</v>
      </c>
    </row>
    <row r="1042" spans="1:3" x14ac:dyDescent="0.15">
      <c r="A1042" s="1">
        <v>10.4</v>
      </c>
      <c r="B1042" s="1">
        <v>0.55895198000000001</v>
      </c>
      <c r="C1042" s="1">
        <v>0.52360231999999995</v>
      </c>
    </row>
    <row r="1043" spans="1:3" x14ac:dyDescent="0.15">
      <c r="A1043" s="1">
        <v>10.41</v>
      </c>
      <c r="B1043" s="1">
        <v>0.79094872999999999</v>
      </c>
      <c r="C1043" s="1">
        <v>0.93225082999999997</v>
      </c>
    </row>
    <row r="1044" spans="1:3" x14ac:dyDescent="0.15">
      <c r="A1044" s="1">
        <v>10.42</v>
      </c>
      <c r="B1044" s="1">
        <v>0.97996360000000005</v>
      </c>
      <c r="C1044" s="1">
        <v>1.293504</v>
      </c>
    </row>
    <row r="1045" spans="1:3" x14ac:dyDescent="0.15">
      <c r="A1045" s="1">
        <v>10.43</v>
      </c>
      <c r="B1045" s="1">
        <v>1.0384576999999999</v>
      </c>
      <c r="C1045" s="1">
        <v>1.4851387</v>
      </c>
    </row>
    <row r="1046" spans="1:3" x14ac:dyDescent="0.15">
      <c r="A1046" s="1">
        <v>10.44</v>
      </c>
      <c r="B1046" s="1">
        <v>0.91736251999999996</v>
      </c>
      <c r="C1046" s="1">
        <v>1.4466028</v>
      </c>
    </row>
    <row r="1047" spans="1:3" x14ac:dyDescent="0.15">
      <c r="A1047" s="1">
        <v>10.45</v>
      </c>
      <c r="B1047" s="1">
        <v>0.66470218000000003</v>
      </c>
      <c r="C1047" s="1">
        <v>1.2404086000000001</v>
      </c>
    </row>
    <row r="1048" spans="1:3" x14ac:dyDescent="0.15">
      <c r="A1048" s="1">
        <v>10.46</v>
      </c>
      <c r="B1048" s="1">
        <v>0.35534167</v>
      </c>
      <c r="C1048" s="1">
        <v>0.94171691999999996</v>
      </c>
    </row>
    <row r="1049" spans="1:3" x14ac:dyDescent="0.15">
      <c r="A1049" s="1">
        <v>10.47</v>
      </c>
      <c r="B1049" s="1">
        <v>9.4367804E-2</v>
      </c>
      <c r="C1049" s="1">
        <v>0.62330132999999999</v>
      </c>
    </row>
    <row r="1050" spans="1:3" x14ac:dyDescent="0.15">
      <c r="A1050" s="1">
        <v>10.48</v>
      </c>
      <c r="B1050" s="1">
        <v>-4.0398720999999999E-2</v>
      </c>
      <c r="C1050" s="1">
        <v>0.34339829999999999</v>
      </c>
    </row>
    <row r="1051" spans="1:3" x14ac:dyDescent="0.15">
      <c r="A1051" s="1">
        <v>10.49</v>
      </c>
      <c r="B1051" s="1">
        <v>-4.4451342999999997E-2</v>
      </c>
      <c r="C1051" s="1">
        <v>0.14017470000000001</v>
      </c>
    </row>
    <row r="1052" spans="1:3" x14ac:dyDescent="0.15">
      <c r="A1052" s="1">
        <v>10.5</v>
      </c>
      <c r="B1052" s="1">
        <v>6.1048682999999999E-2</v>
      </c>
      <c r="C1052" s="1">
        <v>3.1688961000000002E-2</v>
      </c>
    </row>
    <row r="1053" spans="1:3" x14ac:dyDescent="0.15">
      <c r="A1053" s="1">
        <v>10.51</v>
      </c>
      <c r="B1053" s="1">
        <v>0.22966954000000001</v>
      </c>
      <c r="C1053" s="1">
        <v>2.4136347999999998E-2</v>
      </c>
    </row>
    <row r="1054" spans="1:3" x14ac:dyDescent="0.15">
      <c r="A1054" s="1">
        <v>10.52</v>
      </c>
      <c r="B1054" s="1">
        <v>0.43054927999999998</v>
      </c>
      <c r="C1054" s="1">
        <v>0.13935484000000001</v>
      </c>
    </row>
    <row r="1055" spans="1:3" x14ac:dyDescent="0.15">
      <c r="A1055" s="1">
        <v>10.53</v>
      </c>
      <c r="B1055" s="1">
        <v>0.63181076999999997</v>
      </c>
      <c r="C1055" s="1">
        <v>0.33579237000000001</v>
      </c>
    </row>
    <row r="1056" spans="1:3" x14ac:dyDescent="0.15">
      <c r="A1056" s="1">
        <v>10.54</v>
      </c>
      <c r="B1056" s="1">
        <v>0.81512792000000001</v>
      </c>
      <c r="C1056" s="1">
        <v>0.5396145</v>
      </c>
    </row>
    <row r="1057" spans="1:3" x14ac:dyDescent="0.15">
      <c r="A1057" s="1">
        <v>10.55</v>
      </c>
      <c r="B1057" s="1">
        <v>0.96018842000000004</v>
      </c>
      <c r="C1057" s="1">
        <v>0.65566102999999998</v>
      </c>
    </row>
    <row r="1058" spans="1:3" x14ac:dyDescent="0.15">
      <c r="A1058" s="1">
        <v>10.56</v>
      </c>
      <c r="B1058" s="1">
        <v>1.0066675</v>
      </c>
      <c r="C1058" s="1">
        <v>0.60971299000000001</v>
      </c>
    </row>
    <row r="1059" spans="1:3" x14ac:dyDescent="0.15">
      <c r="A1059" s="1">
        <v>10.57</v>
      </c>
      <c r="B1059" s="1">
        <v>0.94079332999999998</v>
      </c>
      <c r="C1059" s="1">
        <v>0.4181011</v>
      </c>
    </row>
    <row r="1060" spans="1:3" x14ac:dyDescent="0.15">
      <c r="A1060" s="1">
        <v>10.58</v>
      </c>
      <c r="B1060" s="1">
        <v>0.80059736999999997</v>
      </c>
      <c r="C1060" s="1">
        <v>0.15971942</v>
      </c>
    </row>
    <row r="1061" spans="1:3" x14ac:dyDescent="0.15">
      <c r="A1061" s="1">
        <v>10.59</v>
      </c>
      <c r="B1061" s="1">
        <v>0.66477050000000004</v>
      </c>
      <c r="C1061" s="1">
        <v>-7.2412220999999999E-2</v>
      </c>
    </row>
    <row r="1062" spans="1:3" x14ac:dyDescent="0.15">
      <c r="A1062" s="1">
        <v>10.6</v>
      </c>
      <c r="B1062" s="1">
        <v>0.56248419999999999</v>
      </c>
      <c r="C1062" s="1">
        <v>-0.21427824000000001</v>
      </c>
    </row>
    <row r="1063" spans="1:3" x14ac:dyDescent="0.15">
      <c r="A1063" s="1">
        <v>10.61</v>
      </c>
      <c r="B1063" s="1">
        <v>0.50844592</v>
      </c>
      <c r="C1063" s="1">
        <v>-0.23469665000000001</v>
      </c>
    </row>
    <row r="1064" spans="1:3" x14ac:dyDescent="0.15">
      <c r="A1064" s="1">
        <v>10.62</v>
      </c>
      <c r="B1064" s="1">
        <v>0.50281642999999998</v>
      </c>
      <c r="C1064" s="1">
        <v>-0.16430919999999999</v>
      </c>
    </row>
    <row r="1065" spans="1:3" x14ac:dyDescent="0.15">
      <c r="A1065" s="1">
        <v>10.63</v>
      </c>
      <c r="B1065" s="1">
        <v>0.53598840999999997</v>
      </c>
      <c r="C1065" s="1">
        <v>-5.1883837000000002E-2</v>
      </c>
    </row>
    <row r="1066" spans="1:3" x14ac:dyDescent="0.15">
      <c r="A1066" s="1">
        <v>10.64</v>
      </c>
      <c r="B1066" s="1">
        <v>0.60943301999999999</v>
      </c>
      <c r="C1066" s="1">
        <v>5.2570620999999998E-2</v>
      </c>
    </row>
    <row r="1067" spans="1:3" x14ac:dyDescent="0.15">
      <c r="A1067" s="1">
        <v>10.65</v>
      </c>
      <c r="B1067" s="1">
        <v>0.73771584000000001</v>
      </c>
      <c r="C1067" s="1">
        <v>7.9858789999999999E-2</v>
      </c>
    </row>
    <row r="1068" spans="1:3" x14ac:dyDescent="0.15">
      <c r="A1068" s="1">
        <v>10.66</v>
      </c>
      <c r="B1068" s="1">
        <v>0.92388780999999998</v>
      </c>
      <c r="C1068" s="1">
        <v>2.8893961999999999E-2</v>
      </c>
    </row>
    <row r="1069" spans="1:3" x14ac:dyDescent="0.15">
      <c r="A1069" s="1">
        <v>10.67</v>
      </c>
      <c r="B1069" s="1">
        <v>1.1085734</v>
      </c>
      <c r="C1069" s="1">
        <v>-7.2047807000000005E-2</v>
      </c>
    </row>
    <row r="1070" spans="1:3" x14ac:dyDescent="0.15">
      <c r="A1070" s="1">
        <v>10.68</v>
      </c>
      <c r="B1070" s="1">
        <v>1.2029354999999999</v>
      </c>
      <c r="C1070" s="1">
        <v>-0.19498596000000001</v>
      </c>
    </row>
    <row r="1071" spans="1:3" x14ac:dyDescent="0.15">
      <c r="A1071" s="1">
        <v>10.69</v>
      </c>
      <c r="B1071" s="1">
        <v>1.1683284</v>
      </c>
      <c r="C1071" s="1">
        <v>-0.29171607999999999</v>
      </c>
    </row>
    <row r="1072" spans="1:3" x14ac:dyDescent="0.15">
      <c r="A1072" s="1">
        <v>10.7</v>
      </c>
      <c r="B1072" s="1">
        <v>1.0077121</v>
      </c>
      <c r="C1072" s="1">
        <v>-0.31125370000000002</v>
      </c>
    </row>
    <row r="1073" spans="1:3" x14ac:dyDescent="0.15">
      <c r="A1073" s="1">
        <v>10.71</v>
      </c>
      <c r="B1073" s="1">
        <v>0.77838162</v>
      </c>
      <c r="C1073" s="1">
        <v>-0.23327170999999999</v>
      </c>
    </row>
    <row r="1074" spans="1:3" x14ac:dyDescent="0.15">
      <c r="A1074" s="1">
        <v>10.72</v>
      </c>
      <c r="B1074" s="1">
        <v>0.52761966000000005</v>
      </c>
      <c r="C1074" s="1">
        <v>-8.0682397000000003E-2</v>
      </c>
    </row>
    <row r="1075" spans="1:3" x14ac:dyDescent="0.15">
      <c r="A1075" s="1">
        <v>10.73</v>
      </c>
      <c r="B1075" s="1">
        <v>0.23906081000000001</v>
      </c>
      <c r="C1075" s="1">
        <v>5.8519019999999998E-2</v>
      </c>
    </row>
    <row r="1076" spans="1:3" x14ac:dyDescent="0.15">
      <c r="A1076" s="1">
        <v>10.74</v>
      </c>
      <c r="B1076" s="1">
        <v>-0.13315958</v>
      </c>
      <c r="C1076" s="1">
        <v>9.9898044000000005E-2</v>
      </c>
    </row>
    <row r="1077" spans="1:3" x14ac:dyDescent="0.15">
      <c r="A1077" s="1">
        <v>10.75</v>
      </c>
      <c r="B1077" s="1">
        <v>-0.57021880000000003</v>
      </c>
      <c r="C1077" s="1">
        <v>4.6453306999999999E-2</v>
      </c>
    </row>
    <row r="1078" spans="1:3" x14ac:dyDescent="0.15">
      <c r="A1078" s="1">
        <v>10.76</v>
      </c>
      <c r="B1078" s="1">
        <v>-0.97322401000000003</v>
      </c>
      <c r="C1078" s="1">
        <v>-3.4077741000000002E-2</v>
      </c>
    </row>
    <row r="1079" spans="1:3" x14ac:dyDescent="0.15">
      <c r="A1079" s="1">
        <v>10.77</v>
      </c>
      <c r="B1079" s="1">
        <v>-1.2497579000000001</v>
      </c>
      <c r="C1079" s="1">
        <v>-9.5055953999999998E-2</v>
      </c>
    </row>
    <row r="1080" spans="1:3" x14ac:dyDescent="0.15">
      <c r="A1080" s="1">
        <v>10.78</v>
      </c>
      <c r="B1080" s="1">
        <v>-1.3238372</v>
      </c>
      <c r="C1080" s="1">
        <v>-0.11485972999999999</v>
      </c>
    </row>
    <row r="1081" spans="1:3" x14ac:dyDescent="0.15">
      <c r="A1081" s="1">
        <v>10.79</v>
      </c>
      <c r="B1081" s="1">
        <v>-1.1845330000000001</v>
      </c>
      <c r="C1081" s="1">
        <v>-0.13089949000000001</v>
      </c>
    </row>
    <row r="1082" spans="1:3" x14ac:dyDescent="0.15">
      <c r="A1082" s="1">
        <v>10.8</v>
      </c>
      <c r="B1082" s="1">
        <v>-0.89257443000000003</v>
      </c>
      <c r="C1082" s="1">
        <v>-0.18386039000000001</v>
      </c>
    </row>
    <row r="1083" spans="1:3" x14ac:dyDescent="0.15">
      <c r="A1083" s="1">
        <v>10.81</v>
      </c>
      <c r="B1083" s="1">
        <v>-0.53613951999999998</v>
      </c>
      <c r="C1083" s="1">
        <v>-0.26430578999999998</v>
      </c>
    </row>
    <row r="1084" spans="1:3" x14ac:dyDescent="0.15">
      <c r="A1084" s="1">
        <v>10.82</v>
      </c>
      <c r="B1084" s="1">
        <v>-0.24177253000000001</v>
      </c>
      <c r="C1084" s="1">
        <v>-0.34169136999999999</v>
      </c>
    </row>
    <row r="1085" spans="1:3" x14ac:dyDescent="0.15">
      <c r="A1085" s="1">
        <v>10.83</v>
      </c>
      <c r="B1085" s="1">
        <v>-6.2227752999999997E-2</v>
      </c>
      <c r="C1085" s="1">
        <v>-0.33699836999999999</v>
      </c>
    </row>
    <row r="1086" spans="1:3" x14ac:dyDescent="0.15">
      <c r="A1086" s="1">
        <v>10.84</v>
      </c>
      <c r="B1086" s="1">
        <v>-2.2531230999999999E-2</v>
      </c>
      <c r="C1086" s="1">
        <v>-0.22272661999999999</v>
      </c>
    </row>
    <row r="1087" spans="1:3" x14ac:dyDescent="0.15">
      <c r="A1087" s="1">
        <v>10.85</v>
      </c>
      <c r="B1087" s="1">
        <v>-9.8888783999999993E-2</v>
      </c>
      <c r="C1087" s="1">
        <v>-1.5945898999999999E-2</v>
      </c>
    </row>
    <row r="1088" spans="1:3" x14ac:dyDescent="0.15">
      <c r="A1088" s="1">
        <v>10.86</v>
      </c>
      <c r="B1088" s="1">
        <v>-0.23844888</v>
      </c>
      <c r="C1088" s="1">
        <v>0.21415392</v>
      </c>
    </row>
    <row r="1089" spans="1:3" x14ac:dyDescent="0.15">
      <c r="A1089" s="1">
        <v>10.87</v>
      </c>
      <c r="B1089" s="1">
        <v>-0.40463552000000003</v>
      </c>
      <c r="C1089" s="1">
        <v>0.40614593999999998</v>
      </c>
    </row>
    <row r="1090" spans="1:3" x14ac:dyDescent="0.15">
      <c r="A1090" s="1">
        <v>10.88</v>
      </c>
      <c r="B1090" s="1">
        <v>-0.54401600999999999</v>
      </c>
      <c r="C1090" s="1">
        <v>0.55008312000000004</v>
      </c>
    </row>
    <row r="1091" spans="1:3" x14ac:dyDescent="0.15">
      <c r="A1091" s="1">
        <v>10.89</v>
      </c>
      <c r="B1091" s="1">
        <v>-0.63766352999999998</v>
      </c>
      <c r="C1091" s="1">
        <v>0.60793892999999999</v>
      </c>
    </row>
    <row r="1092" spans="1:3" x14ac:dyDescent="0.15">
      <c r="A1092" s="1">
        <v>10.9</v>
      </c>
      <c r="B1092" s="1">
        <v>-0.65459603</v>
      </c>
      <c r="C1092" s="1">
        <v>0.60277893999999999</v>
      </c>
    </row>
    <row r="1093" spans="1:3" x14ac:dyDescent="0.15">
      <c r="A1093" s="1">
        <v>10.91</v>
      </c>
      <c r="B1093" s="1">
        <v>-0.58233214</v>
      </c>
      <c r="C1093" s="1">
        <v>0.56708331000000001</v>
      </c>
    </row>
    <row r="1094" spans="1:3" x14ac:dyDescent="0.15">
      <c r="A1094" s="1">
        <v>10.92</v>
      </c>
      <c r="B1094" s="1">
        <v>-0.42033374000000001</v>
      </c>
      <c r="C1094" s="1">
        <v>0.51363228000000005</v>
      </c>
    </row>
    <row r="1095" spans="1:3" x14ac:dyDescent="0.15">
      <c r="A1095" s="1">
        <v>10.93</v>
      </c>
      <c r="B1095" s="1">
        <v>-0.17730257999999999</v>
      </c>
      <c r="C1095" s="1">
        <v>0.45585230999999998</v>
      </c>
    </row>
    <row r="1096" spans="1:3" x14ac:dyDescent="0.15">
      <c r="A1096" s="1">
        <v>10.94</v>
      </c>
      <c r="B1096" s="1">
        <v>9.3586916000000006E-2</v>
      </c>
      <c r="C1096" s="1">
        <v>0.40081815999999998</v>
      </c>
    </row>
    <row r="1097" spans="1:3" x14ac:dyDescent="0.15">
      <c r="A1097" s="1">
        <v>10.95</v>
      </c>
      <c r="B1097" s="1">
        <v>0.31939248999999997</v>
      </c>
      <c r="C1097" s="1">
        <v>0.36496399000000002</v>
      </c>
    </row>
    <row r="1098" spans="1:3" x14ac:dyDescent="0.15">
      <c r="A1098" s="1">
        <v>10.96</v>
      </c>
      <c r="B1098" s="1">
        <v>0.46028479999999999</v>
      </c>
      <c r="C1098" s="1">
        <v>0.38546715999999998</v>
      </c>
    </row>
    <row r="1099" spans="1:3" x14ac:dyDescent="0.15">
      <c r="A1099" s="1">
        <v>10.97</v>
      </c>
      <c r="B1099" s="1">
        <v>0.4743019</v>
      </c>
      <c r="C1099" s="1">
        <v>0.46357784000000002</v>
      </c>
    </row>
    <row r="1100" spans="1:3" x14ac:dyDescent="0.15">
      <c r="A1100" s="1">
        <v>10.98</v>
      </c>
      <c r="B1100" s="1">
        <v>0.34896453999999999</v>
      </c>
      <c r="C1100" s="1">
        <v>0.58135289000000001</v>
      </c>
    </row>
    <row r="1101" spans="1:3" x14ac:dyDescent="0.15">
      <c r="A1101" s="1">
        <v>10.99</v>
      </c>
      <c r="B1101" s="1">
        <v>0.11876805</v>
      </c>
      <c r="C1101" s="1">
        <v>0.68282140999999996</v>
      </c>
    </row>
    <row r="1102" spans="1:3" x14ac:dyDescent="0.15">
      <c r="A1102" s="1">
        <v>11</v>
      </c>
      <c r="B1102" s="1">
        <v>-0.12645423</v>
      </c>
      <c r="C1102" s="1">
        <v>0.70617335999999997</v>
      </c>
    </row>
    <row r="1103" spans="1:3" x14ac:dyDescent="0.15">
      <c r="A1103" s="1">
        <v>11.01</v>
      </c>
      <c r="B1103" s="1">
        <v>-0.32054228000000001</v>
      </c>
      <c r="C1103" s="1">
        <v>0.63253329999999997</v>
      </c>
    </row>
    <row r="1104" spans="1:3" x14ac:dyDescent="0.15">
      <c r="A1104" s="1">
        <v>11.02</v>
      </c>
      <c r="B1104" s="1">
        <v>-0.43622432</v>
      </c>
      <c r="C1104" s="1">
        <v>0.49295973999999998</v>
      </c>
    </row>
    <row r="1105" spans="1:3" x14ac:dyDescent="0.15">
      <c r="A1105" s="1">
        <v>11.03</v>
      </c>
      <c r="B1105" s="1">
        <v>-0.50260740000000004</v>
      </c>
      <c r="C1105" s="1">
        <v>0.34055342</v>
      </c>
    </row>
    <row r="1106" spans="1:3" x14ac:dyDescent="0.15">
      <c r="A1106" s="1">
        <v>11.04</v>
      </c>
      <c r="B1106" s="1">
        <v>-0.55105928999999998</v>
      </c>
      <c r="C1106" s="1">
        <v>0.20429109000000001</v>
      </c>
    </row>
    <row r="1107" spans="1:3" x14ac:dyDescent="0.15">
      <c r="A1107" s="1">
        <v>11.05</v>
      </c>
      <c r="B1107" s="1">
        <v>-0.57603897999999998</v>
      </c>
      <c r="C1107" s="1">
        <v>0.10740663</v>
      </c>
    </row>
    <row r="1108" spans="1:3" x14ac:dyDescent="0.15">
      <c r="A1108" s="1">
        <v>11.06</v>
      </c>
      <c r="B1108" s="1">
        <v>-0.57102628</v>
      </c>
      <c r="C1108" s="1">
        <v>5.5438034999999997E-2</v>
      </c>
    </row>
    <row r="1109" spans="1:3" x14ac:dyDescent="0.15">
      <c r="A1109" s="1">
        <v>11.07</v>
      </c>
      <c r="B1109" s="1">
        <v>-0.51681177</v>
      </c>
      <c r="C1109" s="1">
        <v>5.9475304E-2</v>
      </c>
    </row>
    <row r="1110" spans="1:3" x14ac:dyDescent="0.15">
      <c r="A1110" s="1">
        <v>11.08</v>
      </c>
      <c r="B1110" s="1">
        <v>-0.40630450000000001</v>
      </c>
      <c r="C1110" s="1">
        <v>0.11582259</v>
      </c>
    </row>
    <row r="1111" spans="1:3" x14ac:dyDescent="0.15">
      <c r="A1111" s="1">
        <v>11.09</v>
      </c>
      <c r="B1111" s="1">
        <v>-0.25929920000000001</v>
      </c>
      <c r="C1111" s="1">
        <v>0.2290865</v>
      </c>
    </row>
    <row r="1112" spans="1:3" x14ac:dyDescent="0.15">
      <c r="A1112" s="1">
        <v>11.1</v>
      </c>
      <c r="B1112" s="1">
        <v>-9.8634590999999994E-2</v>
      </c>
      <c r="C1112" s="1">
        <v>0.38323068999999998</v>
      </c>
    </row>
    <row r="1113" spans="1:3" x14ac:dyDescent="0.15">
      <c r="A1113" s="1">
        <v>11.11</v>
      </c>
      <c r="B1113" s="1">
        <v>2.7314071999999998E-2</v>
      </c>
      <c r="C1113" s="1">
        <v>0.53472485000000003</v>
      </c>
    </row>
    <row r="1114" spans="1:3" x14ac:dyDescent="0.15">
      <c r="A1114" s="1">
        <v>11.12</v>
      </c>
      <c r="B1114" s="1">
        <v>9.8190209000000001E-2</v>
      </c>
      <c r="C1114" s="1">
        <v>0.64522151999999999</v>
      </c>
    </row>
    <row r="1115" spans="1:3" x14ac:dyDescent="0.15">
      <c r="A1115" s="1">
        <v>11.13</v>
      </c>
      <c r="B1115" s="1">
        <v>0.11045704000000001</v>
      </c>
      <c r="C1115" s="1">
        <v>0.67359309999999994</v>
      </c>
    </row>
    <row r="1116" spans="1:3" x14ac:dyDescent="0.15">
      <c r="A1116" s="1">
        <v>11.14</v>
      </c>
      <c r="B1116" s="1">
        <v>5.7053734000000002E-2</v>
      </c>
      <c r="C1116" s="1">
        <v>0.61102624000000005</v>
      </c>
    </row>
    <row r="1117" spans="1:3" x14ac:dyDescent="0.15">
      <c r="A1117" s="1">
        <v>11.15</v>
      </c>
      <c r="B1117" s="1">
        <v>-7.1343736000000005E-2</v>
      </c>
      <c r="C1117" s="1">
        <v>0.47007395000000002</v>
      </c>
    </row>
    <row r="1118" spans="1:3" x14ac:dyDescent="0.15">
      <c r="A1118" s="1">
        <v>11.16</v>
      </c>
      <c r="B1118" s="1">
        <v>-0.25930254000000003</v>
      </c>
      <c r="C1118" s="1">
        <v>0.28539217</v>
      </c>
    </row>
    <row r="1119" spans="1:3" x14ac:dyDescent="0.15">
      <c r="A1119" s="1">
        <v>11.17</v>
      </c>
      <c r="B1119" s="1">
        <v>-0.49621176</v>
      </c>
      <c r="C1119" s="1">
        <v>0.11666766000000001</v>
      </c>
    </row>
    <row r="1120" spans="1:3" x14ac:dyDescent="0.15">
      <c r="A1120" s="1">
        <v>11.18</v>
      </c>
      <c r="B1120" s="1">
        <v>-0.73181068000000005</v>
      </c>
      <c r="C1120" s="1">
        <v>7.7635330000000004E-3</v>
      </c>
    </row>
    <row r="1121" spans="1:3" x14ac:dyDescent="0.15">
      <c r="A1121" s="1">
        <v>11.19</v>
      </c>
      <c r="B1121" s="1">
        <v>-0.91151656000000003</v>
      </c>
      <c r="C1121" s="1">
        <v>-2.0258483000000001E-2</v>
      </c>
    </row>
    <row r="1122" spans="1:3" x14ac:dyDescent="0.15">
      <c r="A1122" s="1">
        <v>11.2</v>
      </c>
      <c r="B1122" s="1">
        <v>-0.97702191000000005</v>
      </c>
      <c r="C1122" s="1">
        <v>5.2266424999999998E-2</v>
      </c>
    </row>
    <row r="1123" spans="1:3" x14ac:dyDescent="0.15">
      <c r="A1123" s="1">
        <v>11.21</v>
      </c>
      <c r="B1123" s="1">
        <v>-0.91703780999999995</v>
      </c>
      <c r="C1123" s="1">
        <v>0.19672344</v>
      </c>
    </row>
    <row r="1124" spans="1:3" x14ac:dyDescent="0.15">
      <c r="A1124" s="1">
        <v>11.22</v>
      </c>
      <c r="B1124" s="1">
        <v>-0.74600639999999996</v>
      </c>
      <c r="C1124" s="1">
        <v>0.36516557999999999</v>
      </c>
    </row>
    <row r="1125" spans="1:3" x14ac:dyDescent="0.15">
      <c r="A1125" s="1">
        <v>11.23</v>
      </c>
      <c r="B1125" s="1">
        <v>-0.50470046999999996</v>
      </c>
      <c r="C1125" s="1">
        <v>0.53333269000000005</v>
      </c>
    </row>
    <row r="1126" spans="1:3" x14ac:dyDescent="0.15">
      <c r="A1126" s="1">
        <v>11.24</v>
      </c>
      <c r="B1126" s="1">
        <v>-0.25394099999999997</v>
      </c>
      <c r="C1126" s="1">
        <v>0.68621582999999997</v>
      </c>
    </row>
    <row r="1127" spans="1:3" x14ac:dyDescent="0.15">
      <c r="A1127" s="1">
        <v>11.25</v>
      </c>
      <c r="B1127" s="1">
        <v>-3.3635146999999997E-2</v>
      </c>
      <c r="C1127" s="1">
        <v>0.82596333</v>
      </c>
    </row>
    <row r="1128" spans="1:3" x14ac:dyDescent="0.15">
      <c r="A1128" s="1">
        <v>11.26</v>
      </c>
      <c r="B1128" s="1">
        <v>0.14006494</v>
      </c>
      <c r="C1128" s="1">
        <v>0.96146502</v>
      </c>
    </row>
    <row r="1129" spans="1:3" x14ac:dyDescent="0.15">
      <c r="A1129" s="1">
        <v>11.27</v>
      </c>
      <c r="B1129" s="1">
        <v>0.24793894</v>
      </c>
      <c r="C1129" s="1">
        <v>1.0544471</v>
      </c>
    </row>
    <row r="1130" spans="1:3" x14ac:dyDescent="0.15">
      <c r="A1130" s="1">
        <v>11.28</v>
      </c>
      <c r="B1130" s="1">
        <v>0.26544073000000001</v>
      </c>
      <c r="C1130" s="1">
        <v>1.0601369</v>
      </c>
    </row>
    <row r="1131" spans="1:3" x14ac:dyDescent="0.15">
      <c r="A1131" s="1">
        <v>11.29</v>
      </c>
      <c r="B1131" s="1">
        <v>0.20548567000000001</v>
      </c>
      <c r="C1131" s="1">
        <v>0.98701872999999996</v>
      </c>
    </row>
    <row r="1132" spans="1:3" x14ac:dyDescent="0.15">
      <c r="A1132" s="1">
        <v>11.3</v>
      </c>
      <c r="B1132" s="1">
        <v>6.8156164000000005E-2</v>
      </c>
      <c r="C1132" s="1">
        <v>0.85096470999999996</v>
      </c>
    </row>
    <row r="1133" spans="1:3" x14ac:dyDescent="0.15">
      <c r="A1133" s="1">
        <v>11.31</v>
      </c>
      <c r="B1133" s="1">
        <v>-0.11199291</v>
      </c>
      <c r="C1133" s="1">
        <v>0.69684725999999997</v>
      </c>
    </row>
    <row r="1134" spans="1:3" x14ac:dyDescent="0.15">
      <c r="A1134" s="1">
        <v>11.32</v>
      </c>
      <c r="B1134" s="1">
        <v>-0.27628166999999998</v>
      </c>
      <c r="C1134" s="1">
        <v>0.56741390999999997</v>
      </c>
    </row>
    <row r="1135" spans="1:3" x14ac:dyDescent="0.15">
      <c r="A1135" s="1">
        <v>11.33</v>
      </c>
      <c r="B1135" s="1">
        <v>-0.38404724000000001</v>
      </c>
      <c r="C1135" s="1">
        <v>0.48851305</v>
      </c>
    </row>
    <row r="1136" spans="1:3" x14ac:dyDescent="0.15">
      <c r="A1136" s="1">
        <v>11.34</v>
      </c>
      <c r="B1136" s="1">
        <v>-0.42323914000000001</v>
      </c>
      <c r="C1136" s="1">
        <v>0.45368888000000002</v>
      </c>
    </row>
    <row r="1137" spans="1:3" x14ac:dyDescent="0.15">
      <c r="A1137" s="1">
        <v>11.35</v>
      </c>
      <c r="B1137" s="1">
        <v>-0.386652</v>
      </c>
      <c r="C1137" s="1">
        <v>0.45286713000000001</v>
      </c>
    </row>
    <row r="1138" spans="1:3" x14ac:dyDescent="0.15">
      <c r="A1138" s="1">
        <v>11.36</v>
      </c>
      <c r="B1138" s="1">
        <v>-0.31900935000000002</v>
      </c>
      <c r="C1138" s="1">
        <v>0.48988578999999999</v>
      </c>
    </row>
    <row r="1139" spans="1:3" x14ac:dyDescent="0.15">
      <c r="A1139" s="1">
        <v>11.37</v>
      </c>
      <c r="B1139" s="1">
        <v>-0.25836443999999997</v>
      </c>
      <c r="C1139" s="1">
        <v>0.53845829999999995</v>
      </c>
    </row>
    <row r="1140" spans="1:3" x14ac:dyDescent="0.15">
      <c r="A1140" s="1">
        <v>11.38</v>
      </c>
      <c r="B1140" s="1">
        <v>-0.21508582000000001</v>
      </c>
      <c r="C1140" s="1">
        <v>0.58955891000000005</v>
      </c>
    </row>
    <row r="1141" spans="1:3" x14ac:dyDescent="0.15">
      <c r="A1141" s="1">
        <v>11.39</v>
      </c>
      <c r="B1141" s="1">
        <v>-0.20125900999999999</v>
      </c>
      <c r="C1141" s="1">
        <v>0.60125448999999997</v>
      </c>
    </row>
    <row r="1142" spans="1:3" x14ac:dyDescent="0.15">
      <c r="A1142" s="1">
        <v>11.4</v>
      </c>
      <c r="B1142" s="1">
        <v>-0.22554859999999999</v>
      </c>
      <c r="C1142" s="1">
        <v>0.54400113000000005</v>
      </c>
    </row>
    <row r="1143" spans="1:3" x14ac:dyDescent="0.15">
      <c r="A1143" s="1">
        <v>11.41</v>
      </c>
      <c r="B1143" s="1">
        <v>-0.28670290999999998</v>
      </c>
      <c r="C1143" s="1">
        <v>0.42424044999999999</v>
      </c>
    </row>
    <row r="1144" spans="1:3" x14ac:dyDescent="0.15">
      <c r="A1144" s="1">
        <v>11.42</v>
      </c>
      <c r="B1144" s="1">
        <v>-0.38087098000000003</v>
      </c>
      <c r="C1144" s="1">
        <v>0.27300243000000002</v>
      </c>
    </row>
    <row r="1145" spans="1:3" x14ac:dyDescent="0.15">
      <c r="A1145" s="1">
        <v>11.43</v>
      </c>
      <c r="B1145" s="1">
        <v>-0.50521660000000002</v>
      </c>
      <c r="C1145" s="1">
        <v>0.14228611999999999</v>
      </c>
    </row>
    <row r="1146" spans="1:3" x14ac:dyDescent="0.15">
      <c r="A1146" s="1">
        <v>11.44</v>
      </c>
      <c r="B1146" s="1">
        <v>-0.62284985999999998</v>
      </c>
      <c r="C1146" s="1">
        <v>7.9888804999999993E-2</v>
      </c>
    </row>
    <row r="1147" spans="1:3" x14ac:dyDescent="0.15">
      <c r="A1147" s="1">
        <v>11.45</v>
      </c>
      <c r="B1147" s="1">
        <v>-0.70094517000000001</v>
      </c>
      <c r="C1147" s="1">
        <v>7.5716096999999996E-2</v>
      </c>
    </row>
    <row r="1148" spans="1:3" x14ac:dyDescent="0.15">
      <c r="A1148" s="1">
        <v>11.46</v>
      </c>
      <c r="B1148" s="1">
        <v>-0.69191743000000006</v>
      </c>
      <c r="C1148" s="1">
        <v>0.11050122</v>
      </c>
    </row>
    <row r="1149" spans="1:3" x14ac:dyDescent="0.15">
      <c r="A1149" s="1">
        <v>11.47</v>
      </c>
      <c r="B1149" s="1">
        <v>-0.60272614000000002</v>
      </c>
      <c r="C1149" s="1">
        <v>0.18141946</v>
      </c>
    </row>
    <row r="1150" spans="1:3" x14ac:dyDescent="0.15">
      <c r="A1150" s="1">
        <v>11.48</v>
      </c>
      <c r="B1150" s="1">
        <v>-0.44380407999999999</v>
      </c>
      <c r="C1150" s="1">
        <v>0.30556301000000002</v>
      </c>
    </row>
    <row r="1151" spans="1:3" x14ac:dyDescent="0.15">
      <c r="A1151" s="1">
        <v>11.49</v>
      </c>
      <c r="B1151" s="1">
        <v>-0.24039063999999999</v>
      </c>
      <c r="C1151" s="1">
        <v>0.46640147999999998</v>
      </c>
    </row>
    <row r="1152" spans="1:3" x14ac:dyDescent="0.15">
      <c r="A1152" s="1">
        <v>11.5</v>
      </c>
      <c r="B1152" s="1">
        <v>-1.7811698E-3</v>
      </c>
      <c r="C1152" s="1">
        <v>0.6538621</v>
      </c>
    </row>
    <row r="1153" spans="1:3" x14ac:dyDescent="0.15">
      <c r="A1153" s="1">
        <v>11.51</v>
      </c>
      <c r="B1153" s="1">
        <v>0.25078022</v>
      </c>
      <c r="C1153" s="1">
        <v>0.82980204000000002</v>
      </c>
    </row>
    <row r="1154" spans="1:3" x14ac:dyDescent="0.15">
      <c r="A1154" s="1">
        <v>11.52</v>
      </c>
      <c r="B1154" s="1">
        <v>0.47413360999999998</v>
      </c>
      <c r="C1154" s="1">
        <v>0.93038754999999995</v>
      </c>
    </row>
    <row r="1155" spans="1:3" x14ac:dyDescent="0.15">
      <c r="A1155" s="1">
        <v>11.53</v>
      </c>
      <c r="B1155" s="1">
        <v>0.66611452000000004</v>
      </c>
      <c r="C1155" s="1">
        <v>0.96815278999999999</v>
      </c>
    </row>
    <row r="1156" spans="1:3" x14ac:dyDescent="0.15">
      <c r="A1156" s="1">
        <v>11.54</v>
      </c>
      <c r="B1156" s="1">
        <v>0.80228080999999996</v>
      </c>
      <c r="C1156" s="1">
        <v>0.94184053000000001</v>
      </c>
    </row>
    <row r="1157" spans="1:3" x14ac:dyDescent="0.15">
      <c r="A1157" s="1">
        <v>11.55</v>
      </c>
      <c r="B1157" s="1">
        <v>0.86071136999999998</v>
      </c>
      <c r="C1157" s="1">
        <v>0.88038364000000002</v>
      </c>
    </row>
    <row r="1158" spans="1:3" x14ac:dyDescent="0.15">
      <c r="A1158" s="1">
        <v>11.56</v>
      </c>
      <c r="B1158" s="1">
        <v>0.85003002999999999</v>
      </c>
      <c r="C1158" s="1">
        <v>0.80290764000000003</v>
      </c>
    </row>
    <row r="1159" spans="1:3" x14ac:dyDescent="0.15">
      <c r="A1159" s="1">
        <v>11.57</v>
      </c>
      <c r="B1159" s="1">
        <v>0.80320124999999998</v>
      </c>
      <c r="C1159" s="1">
        <v>0.74839343999999997</v>
      </c>
    </row>
    <row r="1160" spans="1:3" x14ac:dyDescent="0.15">
      <c r="A1160" s="1">
        <v>11.58</v>
      </c>
      <c r="B1160" s="1">
        <v>0.73335052999999994</v>
      </c>
      <c r="C1160" s="1">
        <v>0.70968889000000002</v>
      </c>
    </row>
    <row r="1161" spans="1:3" x14ac:dyDescent="0.15">
      <c r="A1161" s="1">
        <v>11.59</v>
      </c>
      <c r="B1161" s="1">
        <v>0.65066310000000005</v>
      </c>
      <c r="C1161" s="1">
        <v>0.64293721000000004</v>
      </c>
    </row>
    <row r="1162" spans="1:3" x14ac:dyDescent="0.15">
      <c r="A1162" s="1">
        <v>11.6</v>
      </c>
      <c r="B1162" s="1">
        <v>0.56369977999999998</v>
      </c>
      <c r="C1162" s="1">
        <v>0.53223449</v>
      </c>
    </row>
    <row r="1163" spans="1:3" x14ac:dyDescent="0.15">
      <c r="A1163" s="1">
        <v>11.61</v>
      </c>
      <c r="B1163" s="1">
        <v>0.48952614999999999</v>
      </c>
      <c r="C1163" s="1">
        <v>0.39232724000000002</v>
      </c>
    </row>
    <row r="1164" spans="1:3" x14ac:dyDescent="0.15">
      <c r="A1164" s="1">
        <v>11.62</v>
      </c>
      <c r="B1164" s="1">
        <v>0.41381821000000002</v>
      </c>
      <c r="C1164" s="1">
        <v>0.26438265</v>
      </c>
    </row>
    <row r="1165" spans="1:3" x14ac:dyDescent="0.15">
      <c r="A1165" s="1">
        <v>11.63</v>
      </c>
      <c r="B1165" s="1">
        <v>0.32743306999999999</v>
      </c>
      <c r="C1165" s="1">
        <v>0.15919035000000001</v>
      </c>
    </row>
    <row r="1166" spans="1:3" x14ac:dyDescent="0.15">
      <c r="A1166" s="1">
        <v>11.64</v>
      </c>
      <c r="B1166" s="1">
        <v>0.23375103999999999</v>
      </c>
      <c r="C1166" s="1">
        <v>6.3364293000000002E-2</v>
      </c>
    </row>
    <row r="1167" spans="1:3" x14ac:dyDescent="0.15">
      <c r="A1167" s="1">
        <v>11.65</v>
      </c>
      <c r="B1167" s="1">
        <v>0.15397348999999999</v>
      </c>
      <c r="C1167" s="1">
        <v>-1.1399787999999999E-2</v>
      </c>
    </row>
    <row r="1168" spans="1:3" x14ac:dyDescent="0.15">
      <c r="A1168" s="1">
        <v>11.66</v>
      </c>
      <c r="B1168" s="1">
        <v>8.5929100999999994E-2</v>
      </c>
      <c r="C1168" s="1">
        <v>-5.7433360000000003E-2</v>
      </c>
    </row>
    <row r="1169" spans="1:3" x14ac:dyDescent="0.15">
      <c r="A1169" s="1">
        <v>11.67</v>
      </c>
      <c r="B1169" s="1">
        <v>1.8556512000000001E-2</v>
      </c>
      <c r="C1169" s="1">
        <v>-4.4212898E-2</v>
      </c>
    </row>
    <row r="1170" spans="1:3" x14ac:dyDescent="0.15">
      <c r="A1170" s="1">
        <v>11.68</v>
      </c>
      <c r="B1170" s="1">
        <v>-3.7736287E-2</v>
      </c>
      <c r="C1170" s="1">
        <v>4.685189E-2</v>
      </c>
    </row>
    <row r="1171" spans="1:3" x14ac:dyDescent="0.15">
      <c r="A1171" s="1">
        <v>11.69</v>
      </c>
      <c r="B1171" s="1">
        <v>-7.6603858999999996E-2</v>
      </c>
      <c r="C1171" s="1">
        <v>0.18020283000000001</v>
      </c>
    </row>
    <row r="1172" spans="1:3" x14ac:dyDescent="0.15">
      <c r="A1172" s="1">
        <v>11.7</v>
      </c>
      <c r="B1172" s="1">
        <v>-6.9735780999999997E-2</v>
      </c>
      <c r="C1172" s="1">
        <v>0.33207541000000002</v>
      </c>
    </row>
    <row r="1173" spans="1:3" x14ac:dyDescent="0.15">
      <c r="A1173" s="1">
        <v>11.71</v>
      </c>
      <c r="B1173" s="1">
        <v>-5.0528174000000002E-2</v>
      </c>
      <c r="C1173" s="1">
        <v>0.47846158999999999</v>
      </c>
    </row>
    <row r="1174" spans="1:3" x14ac:dyDescent="0.15">
      <c r="A1174" s="1">
        <v>11.72</v>
      </c>
      <c r="B1174" s="1">
        <v>-2.8137044999999999E-2</v>
      </c>
      <c r="C1174" s="1">
        <v>0.58695364999999999</v>
      </c>
    </row>
    <row r="1175" spans="1:3" x14ac:dyDescent="0.15">
      <c r="A1175" s="1">
        <v>11.73</v>
      </c>
      <c r="B1175" s="1">
        <v>-1.3523235E-2</v>
      </c>
      <c r="C1175" s="1">
        <v>0.62756400000000001</v>
      </c>
    </row>
    <row r="1176" spans="1:3" x14ac:dyDescent="0.15">
      <c r="A1176" s="1">
        <v>11.74</v>
      </c>
      <c r="B1176" s="1">
        <v>-9.8466756999999999E-3</v>
      </c>
      <c r="C1176" s="1">
        <v>0.60395136000000005</v>
      </c>
    </row>
    <row r="1177" spans="1:3" x14ac:dyDescent="0.15">
      <c r="A1177" s="1">
        <v>11.75</v>
      </c>
      <c r="B1177" s="1">
        <v>-2.6748095E-3</v>
      </c>
      <c r="C1177" s="1">
        <v>0.53511887000000002</v>
      </c>
    </row>
    <row r="1178" spans="1:3" x14ac:dyDescent="0.15">
      <c r="A1178" s="1">
        <v>11.76</v>
      </c>
      <c r="B1178" s="1">
        <v>-9.0430296000000004E-3</v>
      </c>
      <c r="C1178" s="1">
        <v>0.43353008999999998</v>
      </c>
    </row>
    <row r="1179" spans="1:3" x14ac:dyDescent="0.15">
      <c r="A1179" s="1">
        <v>11.77</v>
      </c>
      <c r="B1179" s="1">
        <v>-5.3350335E-3</v>
      </c>
      <c r="C1179" s="1">
        <v>0.34822730000000002</v>
      </c>
    </row>
    <row r="1180" spans="1:3" x14ac:dyDescent="0.15">
      <c r="A1180" s="1">
        <v>11.78</v>
      </c>
      <c r="B1180" s="1">
        <v>2.6576435000000001E-3</v>
      </c>
      <c r="C1180" s="1">
        <v>0.27249409000000002</v>
      </c>
    </row>
    <row r="1181" spans="1:3" x14ac:dyDescent="0.15">
      <c r="A1181" s="1">
        <v>11.79</v>
      </c>
      <c r="B1181" s="1">
        <v>3.1265447000000002E-2</v>
      </c>
      <c r="C1181" s="1">
        <v>0.22461125000000001</v>
      </c>
    </row>
    <row r="1182" spans="1:3" x14ac:dyDescent="0.15">
      <c r="A1182" s="1">
        <v>11.8</v>
      </c>
      <c r="B1182" s="1">
        <v>8.5376833999999999E-2</v>
      </c>
      <c r="C1182" s="1">
        <v>0.20865479000000001</v>
      </c>
    </row>
    <row r="1183" spans="1:3" x14ac:dyDescent="0.15">
      <c r="A1183" s="1">
        <v>11.81</v>
      </c>
      <c r="B1183" s="1">
        <v>0.11867879000000001</v>
      </c>
      <c r="C1183" s="1">
        <v>0.21986227999999999</v>
      </c>
    </row>
    <row r="1184" spans="1:3" x14ac:dyDescent="0.15">
      <c r="A1184" s="1">
        <v>11.82</v>
      </c>
      <c r="B1184" s="1">
        <v>0.12590983</v>
      </c>
      <c r="C1184" s="1">
        <v>0.25392397999999999</v>
      </c>
    </row>
    <row r="1185" spans="1:3" x14ac:dyDescent="0.15">
      <c r="A1185" s="1">
        <v>11.83</v>
      </c>
      <c r="B1185" s="1">
        <v>0.12607893000000001</v>
      </c>
      <c r="C1185" s="1">
        <v>0.29195301000000001</v>
      </c>
    </row>
    <row r="1186" spans="1:3" x14ac:dyDescent="0.15">
      <c r="A1186" s="1">
        <v>11.84</v>
      </c>
      <c r="B1186" s="1">
        <v>0.12228642000000001</v>
      </c>
      <c r="C1186" s="1">
        <v>0.31457425</v>
      </c>
    </row>
    <row r="1187" spans="1:3" x14ac:dyDescent="0.15">
      <c r="A1187" s="1">
        <v>11.85</v>
      </c>
      <c r="B1187" s="1">
        <v>0.12695144</v>
      </c>
      <c r="C1187" s="1">
        <v>0.30988052999999999</v>
      </c>
    </row>
    <row r="1188" spans="1:3" x14ac:dyDescent="0.15">
      <c r="A1188" s="1">
        <v>11.86</v>
      </c>
      <c r="B1188" s="1">
        <v>0.13552452000000001</v>
      </c>
      <c r="C1188" s="1">
        <v>0.29844030999999999</v>
      </c>
    </row>
    <row r="1189" spans="1:3" x14ac:dyDescent="0.15">
      <c r="A1189" s="1">
        <v>11.87</v>
      </c>
      <c r="B1189" s="1">
        <v>0.14978987999999999</v>
      </c>
      <c r="C1189" s="1">
        <v>0.27942314000000001</v>
      </c>
    </row>
    <row r="1190" spans="1:3" x14ac:dyDescent="0.15">
      <c r="A1190" s="1">
        <v>11.88</v>
      </c>
      <c r="B1190" s="1">
        <v>0.16828455</v>
      </c>
      <c r="C1190" s="1">
        <v>0.24871650000000001</v>
      </c>
    </row>
    <row r="1191" spans="1:3" x14ac:dyDescent="0.15">
      <c r="A1191" s="1">
        <v>11.89</v>
      </c>
      <c r="B1191" s="1">
        <v>0.19272584000000001</v>
      </c>
      <c r="C1191" s="1">
        <v>0.21142496</v>
      </c>
    </row>
    <row r="1192" spans="1:3" x14ac:dyDescent="0.15">
      <c r="A1192" s="1">
        <v>11.9</v>
      </c>
      <c r="B1192" s="1">
        <v>0.22187043000000001</v>
      </c>
      <c r="C1192" s="1">
        <v>0.1689167</v>
      </c>
    </row>
    <row r="1193" spans="1:3" x14ac:dyDescent="0.15">
      <c r="A1193" s="1">
        <v>11.91</v>
      </c>
      <c r="B1193" s="1">
        <v>0.24628270999999999</v>
      </c>
      <c r="C1193" s="1">
        <v>0.13257271000000001</v>
      </c>
    </row>
    <row r="1194" spans="1:3" x14ac:dyDescent="0.15">
      <c r="A1194" s="1">
        <v>11.92</v>
      </c>
      <c r="B1194" s="1">
        <v>0.25327367000000001</v>
      </c>
      <c r="C1194" s="1">
        <v>0.10276529</v>
      </c>
    </row>
    <row r="1195" spans="1:3" x14ac:dyDescent="0.15">
      <c r="A1195" s="1">
        <v>11.93</v>
      </c>
      <c r="B1195" s="1">
        <v>0.21838274999999999</v>
      </c>
      <c r="C1195" s="1">
        <v>6.8566324999999997E-2</v>
      </c>
    </row>
    <row r="1196" spans="1:3" x14ac:dyDescent="0.15">
      <c r="A1196" s="1">
        <v>11.94</v>
      </c>
      <c r="B1196" s="1">
        <v>0.14514284999999999</v>
      </c>
      <c r="C1196" s="1">
        <v>4.5905757999999998E-2</v>
      </c>
    </row>
    <row r="1197" spans="1:3" x14ac:dyDescent="0.15">
      <c r="A1197" s="1">
        <v>11.95</v>
      </c>
      <c r="B1197" s="1">
        <v>2.7372471999999998E-2</v>
      </c>
      <c r="C1197" s="1">
        <v>5.5238521999999998E-2</v>
      </c>
    </row>
    <row r="1198" spans="1:3" x14ac:dyDescent="0.15">
      <c r="A1198" s="1">
        <v>11.96</v>
      </c>
      <c r="B1198" s="1">
        <v>-9.9820405000000001E-2</v>
      </c>
      <c r="C1198" s="1">
        <v>9.5797512000000001E-2</v>
      </c>
    </row>
    <row r="1199" spans="1:3" x14ac:dyDescent="0.15">
      <c r="A1199" s="1">
        <v>11.97</v>
      </c>
      <c r="B1199" s="1">
        <v>-0.21371121000000001</v>
      </c>
      <c r="C1199" s="1">
        <v>0.15140838000000001</v>
      </c>
    </row>
    <row r="1200" spans="1:3" x14ac:dyDescent="0.15">
      <c r="A1200" s="1">
        <v>11.98</v>
      </c>
      <c r="B1200" s="1">
        <v>-0.29840387000000002</v>
      </c>
      <c r="C1200" s="1">
        <v>0.20963886000000001</v>
      </c>
    </row>
    <row r="1201" spans="1:3" x14ac:dyDescent="0.15">
      <c r="A1201" s="1">
        <v>11.99</v>
      </c>
      <c r="B1201" s="1">
        <v>-0.35157787000000001</v>
      </c>
      <c r="C1201" s="1">
        <v>0.25351639999999998</v>
      </c>
    </row>
    <row r="1202" spans="1:3" x14ac:dyDescent="0.15">
      <c r="A1202" s="1">
        <v>12</v>
      </c>
      <c r="B1202" s="1">
        <v>-0.39104303000000001</v>
      </c>
      <c r="C1202" s="1">
        <v>0.26707188999999998</v>
      </c>
    </row>
    <row r="1203" spans="1:3" x14ac:dyDescent="0.15">
      <c r="A1203" s="1">
        <v>12.01</v>
      </c>
      <c r="B1203" s="1">
        <v>-0.40384343</v>
      </c>
      <c r="C1203" s="1">
        <v>0.27725389</v>
      </c>
    </row>
    <row r="1204" spans="1:3" x14ac:dyDescent="0.15">
      <c r="A1204" s="1">
        <v>12.02</v>
      </c>
      <c r="B1204" s="1">
        <v>-0.40143473000000002</v>
      </c>
      <c r="C1204" s="1">
        <v>0.28236524000000002</v>
      </c>
    </row>
    <row r="1205" spans="1:3" x14ac:dyDescent="0.15">
      <c r="A1205" s="1">
        <v>12.03</v>
      </c>
      <c r="B1205" s="1">
        <v>-0.38277167000000001</v>
      </c>
      <c r="C1205" s="1">
        <v>0.28435863</v>
      </c>
    </row>
    <row r="1206" spans="1:3" x14ac:dyDescent="0.15">
      <c r="A1206" s="1">
        <v>12.04</v>
      </c>
      <c r="B1206" s="1">
        <v>-0.34608439000000002</v>
      </c>
      <c r="C1206" s="1">
        <v>0.29960318000000002</v>
      </c>
    </row>
    <row r="1207" spans="1:3" x14ac:dyDescent="0.15">
      <c r="A1207" s="1">
        <v>12.05</v>
      </c>
      <c r="B1207" s="1">
        <v>-0.30322860000000001</v>
      </c>
      <c r="C1207" s="1">
        <v>0.32593780999999999</v>
      </c>
    </row>
    <row r="1208" spans="1:3" x14ac:dyDescent="0.15">
      <c r="A1208" s="1">
        <v>12.06</v>
      </c>
      <c r="B1208" s="1">
        <v>-0.27294342999999999</v>
      </c>
      <c r="C1208" s="1">
        <v>0.34063387000000001</v>
      </c>
    </row>
    <row r="1209" spans="1:3" x14ac:dyDescent="0.15">
      <c r="A1209" s="1">
        <v>12.07</v>
      </c>
      <c r="B1209" s="1">
        <v>-0.26372739000000001</v>
      </c>
      <c r="C1209" s="1">
        <v>0.34680158</v>
      </c>
    </row>
    <row r="1210" spans="1:3" x14ac:dyDescent="0.15">
      <c r="A1210" s="1">
        <v>12.08</v>
      </c>
      <c r="B1210" s="1">
        <v>-0.29706062</v>
      </c>
      <c r="C1210" s="1">
        <v>0.3291481</v>
      </c>
    </row>
    <row r="1211" spans="1:3" x14ac:dyDescent="0.15">
      <c r="A1211" s="1">
        <v>12.09</v>
      </c>
      <c r="B1211" s="1">
        <v>-0.34185849000000001</v>
      </c>
      <c r="C1211" s="1">
        <v>0.28763535000000001</v>
      </c>
    </row>
    <row r="1212" spans="1:3" x14ac:dyDescent="0.15">
      <c r="A1212" s="1">
        <v>12.1</v>
      </c>
      <c r="B1212" s="1">
        <v>-0.37814156999999998</v>
      </c>
      <c r="C1212" s="1">
        <v>0.24109311</v>
      </c>
    </row>
    <row r="1213" spans="1:3" x14ac:dyDescent="0.15">
      <c r="A1213" s="1">
        <v>12.11</v>
      </c>
      <c r="B1213" s="1">
        <v>-0.4058155</v>
      </c>
      <c r="C1213" s="1">
        <v>0.19179371000000001</v>
      </c>
    </row>
    <row r="1214" spans="1:3" x14ac:dyDescent="0.15">
      <c r="A1214" s="1">
        <v>12.12</v>
      </c>
      <c r="B1214" s="1">
        <v>-0.39953620000000001</v>
      </c>
      <c r="C1214" s="1">
        <v>0.15148756999999999</v>
      </c>
    </row>
    <row r="1215" spans="1:3" x14ac:dyDescent="0.15">
      <c r="A1215" s="1">
        <v>12.13</v>
      </c>
      <c r="B1215" s="1">
        <v>-0.36338593000000002</v>
      </c>
      <c r="C1215" s="1">
        <v>0.13870283</v>
      </c>
    </row>
    <row r="1216" spans="1:3" x14ac:dyDescent="0.15">
      <c r="A1216" s="1">
        <v>12.14</v>
      </c>
      <c r="B1216" s="1">
        <v>-0.29809838999999999</v>
      </c>
      <c r="C1216" s="1">
        <v>0.16541260999999999</v>
      </c>
    </row>
    <row r="1217" spans="1:3" x14ac:dyDescent="0.15">
      <c r="A1217" s="1">
        <v>12.15</v>
      </c>
      <c r="B1217" s="1">
        <v>-0.20821228</v>
      </c>
      <c r="C1217" s="1">
        <v>0.22038288</v>
      </c>
    </row>
    <row r="1218" spans="1:3" x14ac:dyDescent="0.15">
      <c r="A1218" s="1">
        <v>12.16</v>
      </c>
      <c r="B1218" s="1">
        <v>-0.11151092</v>
      </c>
      <c r="C1218" s="1">
        <v>0.28604112999999998</v>
      </c>
    </row>
    <row r="1219" spans="1:3" x14ac:dyDescent="0.15">
      <c r="A1219" s="1">
        <v>12.17</v>
      </c>
      <c r="B1219" s="1">
        <v>-3.7865171000000003E-2</v>
      </c>
      <c r="C1219" s="1">
        <v>0.33670501000000003</v>
      </c>
    </row>
    <row r="1220" spans="1:3" x14ac:dyDescent="0.15">
      <c r="A1220" s="1">
        <v>12.18</v>
      </c>
      <c r="B1220" s="1">
        <v>1.6539987999999999E-2</v>
      </c>
      <c r="C1220" s="1">
        <v>0.37840322999999998</v>
      </c>
    </row>
    <row r="1221" spans="1:3" x14ac:dyDescent="0.15">
      <c r="A1221" s="1">
        <v>12.19</v>
      </c>
      <c r="B1221" s="1">
        <v>5.7235729999999999E-2</v>
      </c>
      <c r="C1221" s="1">
        <v>0.40591350999999998</v>
      </c>
    </row>
    <row r="1222" spans="1:3" x14ac:dyDescent="0.15">
      <c r="A1222" s="1">
        <v>12.2</v>
      </c>
      <c r="B1222" s="1">
        <v>7.3828118999999998E-2</v>
      </c>
      <c r="C1222" s="1">
        <v>0.41588250999999998</v>
      </c>
    </row>
    <row r="1223" spans="1:3" x14ac:dyDescent="0.15">
      <c r="A1223" s="1">
        <v>12.21</v>
      </c>
      <c r="B1223" s="1">
        <v>6.7825514000000003E-2</v>
      </c>
      <c r="C1223" s="1">
        <v>0.41768010999999999</v>
      </c>
    </row>
    <row r="1224" spans="1:3" x14ac:dyDescent="0.15">
      <c r="A1224" s="1">
        <v>12.22</v>
      </c>
      <c r="B1224" s="1">
        <v>3.0404048999999999E-2</v>
      </c>
      <c r="C1224" s="1">
        <v>0.41724956000000002</v>
      </c>
    </row>
    <row r="1225" spans="1:3" x14ac:dyDescent="0.15">
      <c r="A1225" s="1">
        <v>12.23</v>
      </c>
      <c r="B1225" s="1">
        <v>-3.1001185000000001E-2</v>
      </c>
      <c r="C1225" s="1">
        <v>0.40757823999999998</v>
      </c>
    </row>
    <row r="1226" spans="1:3" x14ac:dyDescent="0.15">
      <c r="A1226" s="1">
        <v>12.24</v>
      </c>
      <c r="B1226" s="1">
        <v>-0.11758573</v>
      </c>
      <c r="C1226" s="1">
        <v>0.37687602999999997</v>
      </c>
    </row>
    <row r="1227" spans="1:3" x14ac:dyDescent="0.15">
      <c r="A1227" s="1">
        <v>12.25</v>
      </c>
      <c r="B1227" s="1">
        <v>-0.20279562000000001</v>
      </c>
      <c r="C1227" s="1">
        <v>0.34393152999999999</v>
      </c>
    </row>
    <row r="1228" spans="1:3" x14ac:dyDescent="0.15">
      <c r="A1228" s="1">
        <v>12.26</v>
      </c>
      <c r="B1228" s="1">
        <v>-0.26469155</v>
      </c>
      <c r="C1228" s="1">
        <v>0.32056290999999998</v>
      </c>
    </row>
    <row r="1229" spans="1:3" x14ac:dyDescent="0.15">
      <c r="A1229" s="1">
        <v>12.27</v>
      </c>
      <c r="B1229" s="1">
        <v>-0.29242080999999998</v>
      </c>
      <c r="C1229" s="1">
        <v>0.32204401999999999</v>
      </c>
    </row>
    <row r="1230" spans="1:3" x14ac:dyDescent="0.15">
      <c r="A1230" s="1">
        <v>12.28</v>
      </c>
      <c r="B1230" s="1">
        <v>-0.28253571</v>
      </c>
      <c r="C1230" s="1">
        <v>0.34076214999999999</v>
      </c>
    </row>
    <row r="1231" spans="1:3" x14ac:dyDescent="0.15">
      <c r="A1231" s="1">
        <v>12.29</v>
      </c>
      <c r="B1231" s="1">
        <v>-0.26080645000000002</v>
      </c>
      <c r="C1231" s="1">
        <v>0.35576169000000002</v>
      </c>
    </row>
    <row r="1232" spans="1:3" x14ac:dyDescent="0.15">
      <c r="A1232" s="1">
        <v>12.3</v>
      </c>
      <c r="B1232" s="1">
        <v>-0.24718708</v>
      </c>
      <c r="C1232" s="1">
        <v>0.35023768999999999</v>
      </c>
    </row>
    <row r="1233" spans="1:3" x14ac:dyDescent="0.15">
      <c r="A1233" s="1">
        <v>12.31</v>
      </c>
      <c r="B1233" s="1">
        <v>-0.24258637</v>
      </c>
      <c r="C1233" s="1">
        <v>0.33751910000000002</v>
      </c>
    </row>
    <row r="1234" spans="1:3" x14ac:dyDescent="0.15">
      <c r="A1234" s="1">
        <v>12.32</v>
      </c>
      <c r="B1234" s="1">
        <v>-0.26269372000000002</v>
      </c>
      <c r="C1234" s="1">
        <v>0.32397620999999999</v>
      </c>
    </row>
    <row r="1235" spans="1:3" x14ac:dyDescent="0.15">
      <c r="A1235" s="1">
        <v>12.33</v>
      </c>
      <c r="B1235" s="1">
        <v>-0.27045596</v>
      </c>
      <c r="C1235" s="1">
        <v>0.34104909</v>
      </c>
    </row>
    <row r="1236" spans="1:3" x14ac:dyDescent="0.15">
      <c r="A1236" s="1">
        <v>12.34</v>
      </c>
      <c r="B1236" s="1">
        <v>-0.26559877999999998</v>
      </c>
      <c r="C1236" s="1">
        <v>0.38415516</v>
      </c>
    </row>
    <row r="1237" spans="1:3" x14ac:dyDescent="0.15">
      <c r="A1237" s="1">
        <v>12.35</v>
      </c>
      <c r="B1237" s="1">
        <v>-0.23123806</v>
      </c>
      <c r="C1237" s="1">
        <v>0.43512246999999998</v>
      </c>
    </row>
    <row r="1238" spans="1:3" x14ac:dyDescent="0.15">
      <c r="A1238" s="1">
        <v>12.36</v>
      </c>
      <c r="B1238" s="1">
        <v>-0.17709876999999999</v>
      </c>
      <c r="C1238" s="1">
        <v>0.47550637000000001</v>
      </c>
    </row>
    <row r="1239" spans="1:3" x14ac:dyDescent="0.15">
      <c r="A1239" s="1">
        <v>12.37</v>
      </c>
      <c r="B1239" s="1">
        <v>-0.12620571999999999</v>
      </c>
      <c r="C1239" s="1">
        <v>0.49553177999999998</v>
      </c>
    </row>
    <row r="1240" spans="1:3" x14ac:dyDescent="0.15">
      <c r="A1240" s="1">
        <v>12.38</v>
      </c>
      <c r="B1240" s="1">
        <v>-7.8218507000000007E-2</v>
      </c>
      <c r="C1240" s="1">
        <v>0.49610080000000001</v>
      </c>
    </row>
    <row r="1241" spans="1:3" x14ac:dyDescent="0.15">
      <c r="A1241" s="1">
        <v>12.39</v>
      </c>
      <c r="B1241" s="1">
        <v>-3.4689228000000003E-2</v>
      </c>
      <c r="C1241" s="1">
        <v>0.47680723000000003</v>
      </c>
    </row>
    <row r="1242" spans="1:3" x14ac:dyDescent="0.15">
      <c r="A1242" s="1">
        <v>12.4</v>
      </c>
      <c r="B1242" s="1">
        <v>1.7117450999999999E-2</v>
      </c>
      <c r="C1242" s="1">
        <v>0.43863412000000002</v>
      </c>
    </row>
    <row r="1243" spans="1:3" x14ac:dyDescent="0.15">
      <c r="A1243" s="1">
        <v>12.41</v>
      </c>
      <c r="B1243" s="1">
        <v>7.1367084999999997E-2</v>
      </c>
      <c r="C1243" s="1">
        <v>0.38208702999999999</v>
      </c>
    </row>
    <row r="1244" spans="1:3" x14ac:dyDescent="0.15">
      <c r="A1244" s="1">
        <v>12.42</v>
      </c>
      <c r="B1244" s="1">
        <v>0.14697508000000001</v>
      </c>
      <c r="C1244" s="1">
        <v>0.33418063999999997</v>
      </c>
    </row>
    <row r="1245" spans="1:3" x14ac:dyDescent="0.15">
      <c r="A1245" s="1">
        <v>12.43</v>
      </c>
      <c r="B1245" s="1">
        <v>0.22547608</v>
      </c>
      <c r="C1245" s="1">
        <v>0.28454096000000001</v>
      </c>
    </row>
    <row r="1246" spans="1:3" x14ac:dyDescent="0.15">
      <c r="A1246" s="1">
        <v>12.44</v>
      </c>
      <c r="B1246" s="1">
        <v>0.27740063999999998</v>
      </c>
      <c r="C1246" s="1">
        <v>0.22609598</v>
      </c>
    </row>
    <row r="1247" spans="1:3" x14ac:dyDescent="0.15">
      <c r="A1247" s="1">
        <v>12.45</v>
      </c>
      <c r="B1247" s="1">
        <v>0.30869659999999999</v>
      </c>
      <c r="C1247" s="1">
        <v>0.17954315000000001</v>
      </c>
    </row>
    <row r="1248" spans="1:3" x14ac:dyDescent="0.15">
      <c r="A1248" s="1">
        <v>12.46</v>
      </c>
      <c r="B1248" s="1">
        <v>0.29416515999999998</v>
      </c>
      <c r="C1248" s="1">
        <v>0.14763625</v>
      </c>
    </row>
    <row r="1249" spans="1:3" x14ac:dyDescent="0.15">
      <c r="A1249" s="1">
        <v>12.47</v>
      </c>
      <c r="B1249" s="1">
        <v>0.26554865999999999</v>
      </c>
      <c r="C1249" s="1">
        <v>0.15667131000000001</v>
      </c>
    </row>
    <row r="1250" spans="1:3" x14ac:dyDescent="0.15">
      <c r="A1250" s="1">
        <v>12.48</v>
      </c>
      <c r="B1250" s="1">
        <v>0.23869273999999999</v>
      </c>
      <c r="C1250" s="1">
        <v>0.19790074999999999</v>
      </c>
    </row>
    <row r="1251" spans="1:3" x14ac:dyDescent="0.15">
      <c r="A1251" s="1">
        <v>12.49</v>
      </c>
      <c r="B1251" s="1">
        <v>0.22003627000000001</v>
      </c>
      <c r="C1251" s="1">
        <v>0.26408082999999999</v>
      </c>
    </row>
    <row r="1252" spans="1:3" x14ac:dyDescent="0.15">
      <c r="A1252" s="1">
        <v>12.5</v>
      </c>
      <c r="B1252" s="1">
        <v>0.20008165</v>
      </c>
      <c r="C1252" s="1">
        <v>0.32602120000000001</v>
      </c>
    </row>
    <row r="1253" spans="1:3" x14ac:dyDescent="0.15">
      <c r="A1253" s="1">
        <v>12.51</v>
      </c>
      <c r="B1253" s="1">
        <v>0.17618949</v>
      </c>
      <c r="C1253" s="1">
        <v>0.36548460999999999</v>
      </c>
    </row>
    <row r="1254" spans="1:3" x14ac:dyDescent="0.15">
      <c r="A1254" s="1">
        <v>12.52</v>
      </c>
      <c r="B1254" s="1">
        <v>0.15235037000000001</v>
      </c>
      <c r="C1254" s="1">
        <v>0.39207267000000001</v>
      </c>
    </row>
    <row r="1255" spans="1:3" x14ac:dyDescent="0.15">
      <c r="A1255" s="1">
        <v>12.53</v>
      </c>
      <c r="B1255" s="1">
        <v>0.12252362999999999</v>
      </c>
      <c r="C1255" s="1">
        <v>0.38031380999999997</v>
      </c>
    </row>
    <row r="1256" spans="1:3" x14ac:dyDescent="0.15">
      <c r="A1256" s="1">
        <v>12.54</v>
      </c>
      <c r="B1256" s="1">
        <v>0.10597837</v>
      </c>
      <c r="C1256" s="1">
        <v>0.32995879</v>
      </c>
    </row>
    <row r="1257" spans="1:3" x14ac:dyDescent="0.15">
      <c r="A1257" s="1">
        <v>12.55</v>
      </c>
      <c r="B1257" s="1">
        <v>0.10715236</v>
      </c>
      <c r="C1257" s="1">
        <v>0.25862441000000003</v>
      </c>
    </row>
    <row r="1258" spans="1:3" x14ac:dyDescent="0.15">
      <c r="A1258" s="1">
        <v>12.56</v>
      </c>
      <c r="B1258" s="1">
        <v>9.8543987999999999E-2</v>
      </c>
      <c r="C1258" s="1">
        <v>0.17847584999999999</v>
      </c>
    </row>
    <row r="1259" spans="1:3" x14ac:dyDescent="0.15">
      <c r="A1259" s="1">
        <v>12.57</v>
      </c>
      <c r="B1259" s="1">
        <v>9.7102014E-2</v>
      </c>
      <c r="C1259" s="1">
        <v>0.11852983</v>
      </c>
    </row>
    <row r="1260" spans="1:3" x14ac:dyDescent="0.15">
      <c r="A1260" s="1">
        <v>12.58</v>
      </c>
      <c r="B1260" s="1">
        <v>8.1386879999999995E-2</v>
      </c>
      <c r="C1260" s="1">
        <v>7.5466268000000003E-2</v>
      </c>
    </row>
    <row r="1261" spans="1:3" x14ac:dyDescent="0.15">
      <c r="A1261" s="1">
        <v>12.59</v>
      </c>
      <c r="B1261" s="1">
        <v>4.8295729000000003E-2</v>
      </c>
      <c r="C1261" s="1">
        <v>3.5130875999999998E-2</v>
      </c>
    </row>
    <row r="1262" spans="1:3" x14ac:dyDescent="0.15">
      <c r="A1262" s="1">
        <v>12.6</v>
      </c>
      <c r="B1262" s="1">
        <v>1.2085050999999999E-2</v>
      </c>
      <c r="C1262" s="1">
        <v>-2.8232308999999998E-3</v>
      </c>
    </row>
    <row r="1263" spans="1:3" x14ac:dyDescent="0.15">
      <c r="A1263" s="1">
        <v>12.61</v>
      </c>
      <c r="B1263" s="1">
        <v>-1.5571131E-2</v>
      </c>
      <c r="C1263" s="1">
        <v>-3.1961220999999998E-2</v>
      </c>
    </row>
    <row r="1264" spans="1:3" x14ac:dyDescent="0.15">
      <c r="A1264" s="1">
        <v>12.62</v>
      </c>
      <c r="B1264" s="1">
        <v>-1.6893173000000001E-2</v>
      </c>
      <c r="C1264" s="1">
        <v>-4.2414169000000002E-2</v>
      </c>
    </row>
    <row r="1265" spans="1:3" x14ac:dyDescent="0.15">
      <c r="A1265" s="1">
        <v>12.63</v>
      </c>
      <c r="B1265" s="1">
        <v>7.2569425000000003E-3</v>
      </c>
      <c r="C1265" s="1">
        <v>-4.4655365000000002E-2</v>
      </c>
    </row>
    <row r="1266" spans="1:3" x14ac:dyDescent="0.15">
      <c r="A1266" s="1">
        <v>12.64</v>
      </c>
      <c r="B1266" s="1">
        <v>5.0878938999999998E-2</v>
      </c>
      <c r="C1266" s="1">
        <v>-3.9278220000000003E-2</v>
      </c>
    </row>
    <row r="1267" spans="1:3" x14ac:dyDescent="0.15">
      <c r="A1267" s="1">
        <v>12.65</v>
      </c>
      <c r="B1267" s="1">
        <v>0.10695447</v>
      </c>
      <c r="C1267" s="1">
        <v>-3.0292763E-2</v>
      </c>
    </row>
    <row r="1268" spans="1:3" x14ac:dyDescent="0.15">
      <c r="A1268" s="1">
        <v>12.66</v>
      </c>
      <c r="B1268" s="1">
        <v>0.16732380999999999</v>
      </c>
      <c r="C1268" s="1">
        <v>2.3726187999999998E-3</v>
      </c>
    </row>
    <row r="1269" spans="1:3" x14ac:dyDescent="0.15">
      <c r="A1269" s="1">
        <v>12.67</v>
      </c>
      <c r="B1269" s="1">
        <v>0.20829892999999999</v>
      </c>
      <c r="C1269" s="1">
        <v>3.5589781000000001E-2</v>
      </c>
    </row>
    <row r="1270" spans="1:3" x14ac:dyDescent="0.15">
      <c r="A1270" s="1">
        <v>12.68</v>
      </c>
      <c r="B1270" s="1">
        <v>0.22505966999999999</v>
      </c>
      <c r="C1270" s="1">
        <v>6.0340392999999999E-2</v>
      </c>
    </row>
    <row r="1271" spans="1:3" x14ac:dyDescent="0.15">
      <c r="A1271" s="1">
        <v>12.69</v>
      </c>
      <c r="B1271" s="1">
        <v>0.23667290999999999</v>
      </c>
      <c r="C1271" s="1">
        <v>8.3311197000000003E-2</v>
      </c>
    </row>
    <row r="1272" spans="1:3" x14ac:dyDescent="0.15">
      <c r="A1272" s="1">
        <v>12.7</v>
      </c>
      <c r="B1272" s="1">
        <v>0.23596048</v>
      </c>
      <c r="C1272" s="1">
        <v>9.5128656000000006E-2</v>
      </c>
    </row>
    <row r="1273" spans="1:3" x14ac:dyDescent="0.15">
      <c r="A1273" s="1">
        <v>12.71</v>
      </c>
      <c r="B1273" s="1">
        <v>0.23932561999999999</v>
      </c>
      <c r="C1273" s="1">
        <v>0.10708615</v>
      </c>
    </row>
    <row r="1274" spans="1:3" x14ac:dyDescent="0.15">
      <c r="A1274" s="1">
        <v>12.72</v>
      </c>
      <c r="B1274" s="1">
        <v>0.25060439000000001</v>
      </c>
      <c r="C1274" s="1">
        <v>0.12389776</v>
      </c>
    </row>
    <row r="1275" spans="1:3" x14ac:dyDescent="0.15">
      <c r="A1275" s="1">
        <v>12.73</v>
      </c>
      <c r="B1275" s="1">
        <v>0.26906901</v>
      </c>
      <c r="C1275" s="1">
        <v>0.14948085</v>
      </c>
    </row>
    <row r="1276" spans="1:3" x14ac:dyDescent="0.15">
      <c r="A1276" s="1">
        <v>12.74</v>
      </c>
      <c r="B1276" s="1">
        <v>0.28094122999999999</v>
      </c>
      <c r="C1276" s="1">
        <v>0.19000104000000001</v>
      </c>
    </row>
    <row r="1277" spans="1:3" x14ac:dyDescent="0.15">
      <c r="A1277" s="1">
        <v>12.75</v>
      </c>
      <c r="B1277" s="1">
        <v>0.27872566999999998</v>
      </c>
      <c r="C1277" s="1">
        <v>0.23918170999999999</v>
      </c>
    </row>
    <row r="1278" spans="1:3" x14ac:dyDescent="0.15">
      <c r="A1278" s="1">
        <v>12.76</v>
      </c>
      <c r="B1278" s="1">
        <v>0.27508850000000001</v>
      </c>
      <c r="C1278" s="1">
        <v>0.29936244000000001</v>
      </c>
    </row>
    <row r="1279" spans="1:3" x14ac:dyDescent="0.15">
      <c r="A1279" s="1">
        <v>12.77</v>
      </c>
      <c r="B1279" s="1">
        <v>0.27058052999999999</v>
      </c>
      <c r="C1279" s="1">
        <v>0.34551842999999999</v>
      </c>
    </row>
    <row r="1280" spans="1:3" x14ac:dyDescent="0.15">
      <c r="A1280" s="1">
        <v>12.78</v>
      </c>
      <c r="B1280" s="1">
        <v>0.28291533000000002</v>
      </c>
      <c r="C1280" s="1">
        <v>0.36826986</v>
      </c>
    </row>
    <row r="1281" spans="1:3" x14ac:dyDescent="0.15">
      <c r="A1281" s="1">
        <v>12.79</v>
      </c>
      <c r="B1281" s="1">
        <v>0.29340603999999998</v>
      </c>
      <c r="C1281" s="1">
        <v>0.37396052000000002</v>
      </c>
    </row>
    <row r="1282" spans="1:3" x14ac:dyDescent="0.15">
      <c r="A1282" s="1">
        <v>12.8</v>
      </c>
      <c r="B1282" s="1">
        <v>0.29427522</v>
      </c>
      <c r="C1282" s="1">
        <v>0.34659733999999998</v>
      </c>
    </row>
    <row r="1283" spans="1:3" x14ac:dyDescent="0.15">
      <c r="A1283" s="1">
        <v>12.81</v>
      </c>
      <c r="B1283" s="1">
        <v>0.29972348999999998</v>
      </c>
      <c r="C1283" s="1">
        <v>0.33045405999999999</v>
      </c>
    </row>
    <row r="1284" spans="1:3" x14ac:dyDescent="0.15">
      <c r="A1284" s="1">
        <v>12.82</v>
      </c>
      <c r="B1284" s="1">
        <v>0.28409032000000001</v>
      </c>
      <c r="C1284" s="1">
        <v>0.30824404999999999</v>
      </c>
    </row>
    <row r="1285" spans="1:3" x14ac:dyDescent="0.15">
      <c r="A1285" s="1">
        <v>12.83</v>
      </c>
      <c r="B1285" s="1">
        <v>0.25570389999999998</v>
      </c>
      <c r="C1285" s="1">
        <v>0.27779092</v>
      </c>
    </row>
    <row r="1286" spans="1:3" x14ac:dyDescent="0.15">
      <c r="A1286" s="1">
        <v>12.84</v>
      </c>
      <c r="B1286" s="1">
        <v>0.22564767999999999</v>
      </c>
      <c r="C1286" s="1">
        <v>0.24564287000000001</v>
      </c>
    </row>
    <row r="1287" spans="1:3" x14ac:dyDescent="0.15">
      <c r="A1287" s="1">
        <v>12.85</v>
      </c>
      <c r="B1287" s="1">
        <v>0.21090433</v>
      </c>
      <c r="C1287" s="1">
        <v>0.21593225999999999</v>
      </c>
    </row>
    <row r="1288" spans="1:3" x14ac:dyDescent="0.15">
      <c r="A1288" s="1">
        <v>12.86</v>
      </c>
      <c r="B1288" s="1">
        <v>0.20793263000000001</v>
      </c>
      <c r="C1288" s="1">
        <v>0.1861882</v>
      </c>
    </row>
    <row r="1289" spans="1:3" x14ac:dyDescent="0.15">
      <c r="A1289" s="1">
        <v>12.87</v>
      </c>
      <c r="B1289" s="1">
        <v>0.22274480999999999</v>
      </c>
      <c r="C1289" s="1">
        <v>0.15451611000000001</v>
      </c>
    </row>
    <row r="1290" spans="1:3" x14ac:dyDescent="0.15">
      <c r="A1290" s="1">
        <v>12.88</v>
      </c>
      <c r="B1290" s="1">
        <v>0.22632612999999999</v>
      </c>
      <c r="C1290" s="1">
        <v>0.11021475999999999</v>
      </c>
    </row>
    <row r="1291" spans="1:3" x14ac:dyDescent="0.15">
      <c r="A1291" s="1">
        <v>12.89</v>
      </c>
      <c r="B1291" s="1">
        <v>0.22049302000000001</v>
      </c>
      <c r="C1291" s="1">
        <v>4.7624824000000003E-2</v>
      </c>
    </row>
    <row r="1292" spans="1:3" x14ac:dyDescent="0.15">
      <c r="A1292" s="1">
        <v>12.9</v>
      </c>
      <c r="B1292" s="1">
        <v>0.22608886</v>
      </c>
      <c r="C1292" s="1">
        <v>-1.4829340999999999E-2</v>
      </c>
    </row>
    <row r="1293" spans="1:3" x14ac:dyDescent="0.15">
      <c r="A1293" s="1">
        <v>12.91</v>
      </c>
      <c r="B1293" s="1">
        <v>0.23897678999999999</v>
      </c>
      <c r="C1293" s="1">
        <v>-9.4632135000000006E-2</v>
      </c>
    </row>
    <row r="1294" spans="1:3" x14ac:dyDescent="0.15">
      <c r="A1294" s="1">
        <v>12.92</v>
      </c>
      <c r="B1294" s="1">
        <v>0.25015299000000002</v>
      </c>
      <c r="C1294" s="1">
        <v>-0.20205746999999999</v>
      </c>
    </row>
    <row r="1295" spans="1:3" x14ac:dyDescent="0.15">
      <c r="A1295" s="1">
        <v>12.93</v>
      </c>
      <c r="B1295" s="1">
        <v>0.26794050000000003</v>
      </c>
      <c r="C1295" s="1">
        <v>-0.30560503999999999</v>
      </c>
    </row>
    <row r="1296" spans="1:3" x14ac:dyDescent="0.15">
      <c r="A1296" s="1">
        <v>12.94</v>
      </c>
      <c r="B1296" s="1">
        <v>0.28489851999999999</v>
      </c>
      <c r="C1296" s="1">
        <v>-0.38472519999999999</v>
      </c>
    </row>
    <row r="1297" spans="1:3" x14ac:dyDescent="0.15">
      <c r="A1297" s="1">
        <v>12.95</v>
      </c>
      <c r="B1297" s="1">
        <v>0.30014842000000003</v>
      </c>
      <c r="C1297" s="1">
        <v>-0.40685037000000002</v>
      </c>
    </row>
    <row r="1298" spans="1:3" x14ac:dyDescent="0.15">
      <c r="A1298" s="1">
        <v>12.96</v>
      </c>
      <c r="B1298" s="1">
        <v>0.30617159999999999</v>
      </c>
      <c r="C1298" s="1">
        <v>-0.37362202</v>
      </c>
    </row>
    <row r="1299" spans="1:3" x14ac:dyDescent="0.15">
      <c r="A1299" s="1">
        <v>12.97</v>
      </c>
      <c r="B1299" s="1">
        <v>0.30233884999999999</v>
      </c>
      <c r="C1299" s="1">
        <v>-0.30850907</v>
      </c>
    </row>
    <row r="1300" spans="1:3" x14ac:dyDescent="0.15">
      <c r="A1300" s="1">
        <v>12.98</v>
      </c>
      <c r="B1300" s="1">
        <v>0.28188250999999998</v>
      </c>
      <c r="C1300" s="1">
        <v>-0.24015711000000001</v>
      </c>
    </row>
    <row r="1301" spans="1:3" x14ac:dyDescent="0.15">
      <c r="A1301" s="1">
        <v>12.99</v>
      </c>
      <c r="B1301" s="1">
        <v>0.26161610000000002</v>
      </c>
      <c r="C1301" s="1">
        <v>-0.18657713000000001</v>
      </c>
    </row>
    <row r="1302" spans="1:3" x14ac:dyDescent="0.15">
      <c r="A1302" s="1">
        <v>13</v>
      </c>
      <c r="B1302" s="1">
        <v>0.24290413999999999</v>
      </c>
      <c r="C1302" s="1">
        <v>-0.15016014</v>
      </c>
    </row>
    <row r="1303" spans="1:3" x14ac:dyDescent="0.15">
      <c r="A1303" s="1">
        <v>13.01</v>
      </c>
      <c r="B1303" s="1">
        <v>0.22058488000000001</v>
      </c>
      <c r="C1303" s="1">
        <v>-0.14114600999999999</v>
      </c>
    </row>
    <row r="1304" spans="1:3" x14ac:dyDescent="0.15">
      <c r="A1304" s="1">
        <v>13.02</v>
      </c>
      <c r="B1304" s="1">
        <v>0.20454204000000001</v>
      </c>
      <c r="C1304" s="1">
        <v>-0.13999065999999999</v>
      </c>
    </row>
    <row r="1305" spans="1:3" x14ac:dyDescent="0.15">
      <c r="A1305" s="1">
        <v>13.03</v>
      </c>
      <c r="B1305" s="1">
        <v>0.20452545</v>
      </c>
      <c r="C1305" s="1">
        <v>-0.13437685999999999</v>
      </c>
    </row>
    <row r="1306" spans="1:3" x14ac:dyDescent="0.15">
      <c r="A1306" s="1">
        <v>13.04</v>
      </c>
      <c r="B1306" s="1">
        <v>0.19689709999999999</v>
      </c>
      <c r="C1306" s="1">
        <v>-0.15309556999999999</v>
      </c>
    </row>
    <row r="1307" spans="1:3" x14ac:dyDescent="0.15">
      <c r="A1307" s="1">
        <v>13.05</v>
      </c>
      <c r="B1307" s="1">
        <v>0.21199473999999999</v>
      </c>
      <c r="C1307" s="1">
        <v>-0.16388658</v>
      </c>
    </row>
    <row r="1308" spans="1:3" x14ac:dyDescent="0.15">
      <c r="A1308" s="1">
        <v>13.06</v>
      </c>
      <c r="B1308" s="1">
        <v>0.21686701999999999</v>
      </c>
      <c r="C1308" s="1">
        <v>-0.17666475000000001</v>
      </c>
    </row>
    <row r="1309" spans="1:3" x14ac:dyDescent="0.15">
      <c r="A1309" s="1">
        <v>13.07</v>
      </c>
      <c r="B1309" s="1">
        <v>0.21013203</v>
      </c>
      <c r="C1309" s="1">
        <v>-0.18162619999999999</v>
      </c>
    </row>
    <row r="1310" spans="1:3" x14ac:dyDescent="0.15">
      <c r="A1310" s="1">
        <v>13.08</v>
      </c>
      <c r="B1310" s="1">
        <v>0.19272439999999999</v>
      </c>
      <c r="C1310" s="1">
        <v>-0.16504124000000001</v>
      </c>
    </row>
    <row r="1311" spans="1:3" x14ac:dyDescent="0.15">
      <c r="A1311" s="1">
        <v>13.09</v>
      </c>
      <c r="B1311" s="1">
        <v>0.17748431000000001</v>
      </c>
      <c r="C1311" s="1">
        <v>-0.128107</v>
      </c>
    </row>
    <row r="1312" spans="1:3" x14ac:dyDescent="0.15">
      <c r="A1312" s="1">
        <v>13.1</v>
      </c>
      <c r="B1312" s="1">
        <v>0.15420896000000001</v>
      </c>
      <c r="C1312" s="1">
        <v>-8.9611492000000001E-2</v>
      </c>
    </row>
    <row r="1313" spans="1:3" x14ac:dyDescent="0.15">
      <c r="A1313" s="1">
        <v>13.11</v>
      </c>
      <c r="B1313" s="1">
        <v>0.13616849</v>
      </c>
      <c r="C1313" s="1">
        <v>-5.0010743000000003E-2</v>
      </c>
    </row>
    <row r="1314" spans="1:3" x14ac:dyDescent="0.15">
      <c r="A1314" s="1">
        <v>13.12</v>
      </c>
      <c r="B1314" s="1">
        <v>0.12168476</v>
      </c>
      <c r="C1314" s="1">
        <v>-2.5918685E-2</v>
      </c>
    </row>
    <row r="1315" spans="1:3" x14ac:dyDescent="0.15">
      <c r="A1315" s="1">
        <v>13.13</v>
      </c>
      <c r="B1315" s="1">
        <v>0.10759035</v>
      </c>
      <c r="C1315" s="1">
        <v>-1.9605924E-2</v>
      </c>
    </row>
    <row r="1316" spans="1:3" x14ac:dyDescent="0.15">
      <c r="A1316" s="1">
        <v>13.14</v>
      </c>
      <c r="B1316" s="1">
        <v>0.11661682</v>
      </c>
      <c r="C1316" s="1">
        <v>-1.0287195000000001E-2</v>
      </c>
    </row>
    <row r="1317" spans="1:3" x14ac:dyDescent="0.15">
      <c r="A1317" s="1">
        <v>13.15</v>
      </c>
      <c r="B1317" s="1">
        <v>0.13827919999999999</v>
      </c>
      <c r="C1317" s="1">
        <v>-1.7837192000000002E-2</v>
      </c>
    </row>
    <row r="1318" spans="1:3" x14ac:dyDescent="0.15">
      <c r="A1318" s="1">
        <v>13.16</v>
      </c>
      <c r="B1318" s="1">
        <v>0.16054652999999999</v>
      </c>
      <c r="C1318" s="1">
        <v>-4.6247640999999999E-2</v>
      </c>
    </row>
    <row r="1319" spans="1:3" x14ac:dyDescent="0.15">
      <c r="A1319" s="1">
        <v>13.17</v>
      </c>
      <c r="B1319" s="1">
        <v>0.19517760000000001</v>
      </c>
      <c r="C1319" s="1">
        <v>-6.4504992999999997E-2</v>
      </c>
    </row>
    <row r="1320" spans="1:3" x14ac:dyDescent="0.15">
      <c r="A1320" s="1">
        <v>13.18</v>
      </c>
      <c r="B1320" s="1">
        <v>0.21598028999999999</v>
      </c>
      <c r="C1320" s="1">
        <v>-8.2084664000000002E-2</v>
      </c>
    </row>
    <row r="1321" spans="1:3" x14ac:dyDescent="0.15">
      <c r="A1321" s="1">
        <v>13.19</v>
      </c>
      <c r="B1321" s="1">
        <v>0.22635316999999999</v>
      </c>
      <c r="C1321" s="1">
        <v>-7.9345259000000001E-2</v>
      </c>
    </row>
    <row r="1322" spans="1:3" x14ac:dyDescent="0.15">
      <c r="A1322" s="1">
        <v>13.2</v>
      </c>
      <c r="B1322" s="1">
        <v>0.21857545</v>
      </c>
      <c r="C1322" s="1">
        <v>-7.0423783000000004E-2</v>
      </c>
    </row>
    <row r="1323" spans="1:3" x14ac:dyDescent="0.15">
      <c r="A1323" s="1">
        <v>13.21</v>
      </c>
      <c r="B1323" s="1">
        <v>0.18567077000000001</v>
      </c>
      <c r="C1323" s="1">
        <v>-5.6949038E-2</v>
      </c>
    </row>
    <row r="1324" spans="1:3" x14ac:dyDescent="0.15">
      <c r="A1324" s="1">
        <v>13.22</v>
      </c>
      <c r="B1324" s="1">
        <v>0.13693611</v>
      </c>
      <c r="C1324" s="1">
        <v>-3.7483590999999997E-2</v>
      </c>
    </row>
    <row r="1325" spans="1:3" x14ac:dyDescent="0.15">
      <c r="A1325" s="1">
        <v>13.23</v>
      </c>
      <c r="B1325" s="1">
        <v>9.8983219999999997E-2</v>
      </c>
      <c r="C1325" s="1">
        <v>-6.7856180999999998E-3</v>
      </c>
    </row>
    <row r="1326" spans="1:3" x14ac:dyDescent="0.15">
      <c r="A1326" s="1">
        <v>13.24</v>
      </c>
      <c r="B1326" s="1">
        <v>6.4796824000000003E-2</v>
      </c>
      <c r="C1326" s="1">
        <v>3.8208441000000003E-2</v>
      </c>
    </row>
    <row r="1327" spans="1:3" x14ac:dyDescent="0.15">
      <c r="A1327" s="1">
        <v>13.25</v>
      </c>
      <c r="B1327" s="1">
        <v>2.7979552000000001E-2</v>
      </c>
      <c r="C1327" s="1">
        <v>7.5574959999999997E-2</v>
      </c>
    </row>
    <row r="1328" spans="1:3" x14ac:dyDescent="0.15">
      <c r="A1328" s="1">
        <v>13.26</v>
      </c>
      <c r="B1328" s="1">
        <v>9.7828583000000007E-3</v>
      </c>
      <c r="C1328" s="1">
        <v>0.11083156</v>
      </c>
    </row>
    <row r="1329" spans="1:3" x14ac:dyDescent="0.15">
      <c r="A1329" s="1">
        <v>13.27</v>
      </c>
      <c r="B1329" s="1">
        <v>1.0470767000000001E-2</v>
      </c>
      <c r="C1329" s="1">
        <v>0.13899243999999999</v>
      </c>
    </row>
    <row r="1330" spans="1:3" x14ac:dyDescent="0.15">
      <c r="A1330" s="1">
        <v>13.28</v>
      </c>
      <c r="B1330" s="1">
        <v>2.5467539000000001E-2</v>
      </c>
      <c r="C1330" s="1">
        <v>0.13342678999999999</v>
      </c>
    </row>
    <row r="1331" spans="1:3" x14ac:dyDescent="0.15">
      <c r="A1331" s="1">
        <v>13.29</v>
      </c>
      <c r="B1331" s="1">
        <v>5.9847771000000001E-2</v>
      </c>
      <c r="C1331" s="1">
        <v>0.12897829</v>
      </c>
    </row>
    <row r="1332" spans="1:3" x14ac:dyDescent="0.15">
      <c r="A1332" s="1">
        <v>13.3</v>
      </c>
      <c r="B1332" s="1">
        <v>0.10371010999999999</v>
      </c>
      <c r="C1332" s="1">
        <v>0.10388374</v>
      </c>
    </row>
    <row r="1333" spans="1:3" x14ac:dyDescent="0.15">
      <c r="A1333" s="1">
        <v>13.31</v>
      </c>
      <c r="B1333" s="1">
        <v>0.13653409999999999</v>
      </c>
      <c r="C1333" s="1">
        <v>6.1389541999999998E-2</v>
      </c>
    </row>
    <row r="1334" spans="1:3" x14ac:dyDescent="0.15">
      <c r="A1334" s="1">
        <v>13.32</v>
      </c>
      <c r="B1334" s="1">
        <v>0.13872925999999999</v>
      </c>
      <c r="C1334" s="1">
        <v>7.5590238000000001E-3</v>
      </c>
    </row>
    <row r="1335" spans="1:3" x14ac:dyDescent="0.15">
      <c r="A1335" s="1">
        <v>13.33</v>
      </c>
      <c r="B1335" s="1">
        <v>0.12764327</v>
      </c>
      <c r="C1335" s="1">
        <v>-4.6655147000000001E-2</v>
      </c>
    </row>
    <row r="1336" spans="1:3" x14ac:dyDescent="0.15">
      <c r="A1336" s="1">
        <v>13.34</v>
      </c>
      <c r="B1336" s="1">
        <v>0.10014589</v>
      </c>
      <c r="C1336" s="1">
        <v>-9.5177276000000005E-2</v>
      </c>
    </row>
    <row r="1337" spans="1:3" x14ac:dyDescent="0.15">
      <c r="A1337" s="1">
        <v>13.35</v>
      </c>
      <c r="B1337" s="1">
        <v>7.4934121000000006E-2</v>
      </c>
      <c r="C1337" s="1">
        <v>-0.1225465</v>
      </c>
    </row>
    <row r="1338" spans="1:3" x14ac:dyDescent="0.15">
      <c r="A1338" s="1">
        <v>13.36</v>
      </c>
      <c r="B1338" s="1">
        <v>5.1854479000000002E-2</v>
      </c>
      <c r="C1338" s="1">
        <v>-0.14774059</v>
      </c>
    </row>
    <row r="1339" spans="1:3" x14ac:dyDescent="0.15">
      <c r="A1339" s="1">
        <v>13.37</v>
      </c>
      <c r="B1339" s="1">
        <v>2.8095801E-2</v>
      </c>
      <c r="C1339" s="1">
        <v>-0.16753533000000001</v>
      </c>
    </row>
    <row r="1340" spans="1:3" x14ac:dyDescent="0.15">
      <c r="A1340" s="1">
        <v>13.38</v>
      </c>
      <c r="B1340" s="1">
        <v>3.6277251000000001E-3</v>
      </c>
      <c r="C1340" s="1">
        <v>-0.17308662999999999</v>
      </c>
    </row>
    <row r="1341" spans="1:3" x14ac:dyDescent="0.15">
      <c r="A1341" s="1">
        <v>13.39</v>
      </c>
      <c r="B1341" s="1">
        <v>-1.8680499E-2</v>
      </c>
      <c r="C1341" s="1">
        <v>-0.18346192</v>
      </c>
    </row>
    <row r="1342" spans="1:3" x14ac:dyDescent="0.15">
      <c r="A1342" s="1">
        <v>13.4</v>
      </c>
      <c r="B1342" s="1">
        <v>-4.9176795000000002E-2</v>
      </c>
      <c r="C1342" s="1">
        <v>-0.22462385000000001</v>
      </c>
    </row>
    <row r="1343" spans="1:3" x14ac:dyDescent="0.15">
      <c r="A1343" s="1">
        <v>13.41</v>
      </c>
      <c r="B1343" s="1">
        <v>-7.5485490000000002E-2</v>
      </c>
      <c r="C1343" s="1">
        <v>-0.27019310000000002</v>
      </c>
    </row>
    <row r="1344" spans="1:3" x14ac:dyDescent="0.15">
      <c r="A1344" s="1">
        <v>13.42</v>
      </c>
      <c r="B1344" s="1">
        <v>-0.10611145</v>
      </c>
      <c r="C1344" s="1">
        <v>-0.33453751999999998</v>
      </c>
    </row>
    <row r="1345" spans="1:3" x14ac:dyDescent="0.15">
      <c r="A1345" s="1">
        <v>13.43</v>
      </c>
      <c r="B1345" s="1">
        <v>-0.13642378999999999</v>
      </c>
      <c r="C1345" s="1">
        <v>-0.38951632000000003</v>
      </c>
    </row>
    <row r="1346" spans="1:3" x14ac:dyDescent="0.15">
      <c r="A1346" s="1">
        <v>13.44</v>
      </c>
      <c r="B1346" s="1">
        <v>-0.14352287</v>
      </c>
      <c r="C1346" s="1">
        <v>-0.43140336000000001</v>
      </c>
    </row>
    <row r="1347" spans="1:3" x14ac:dyDescent="0.15">
      <c r="A1347" s="1">
        <v>13.45</v>
      </c>
      <c r="B1347" s="1">
        <v>-0.13190267</v>
      </c>
      <c r="C1347" s="1">
        <v>-0.47562008</v>
      </c>
    </row>
    <row r="1348" spans="1:3" x14ac:dyDescent="0.15">
      <c r="A1348" s="1">
        <v>13.46</v>
      </c>
      <c r="B1348" s="1">
        <v>-0.10607865</v>
      </c>
      <c r="C1348" s="1">
        <v>-0.51669776000000001</v>
      </c>
    </row>
    <row r="1349" spans="1:3" x14ac:dyDescent="0.15">
      <c r="A1349" s="1">
        <v>13.47</v>
      </c>
      <c r="B1349" s="1">
        <v>-5.9706110999999999E-2</v>
      </c>
      <c r="C1349" s="1">
        <v>-0.55129845</v>
      </c>
    </row>
    <row r="1350" spans="1:3" x14ac:dyDescent="0.15">
      <c r="A1350" s="1">
        <v>13.48</v>
      </c>
      <c r="B1350" s="1">
        <v>-6.0554092000000004E-3</v>
      </c>
      <c r="C1350" s="1">
        <v>-0.56865591999999998</v>
      </c>
    </row>
    <row r="1351" spans="1:3" x14ac:dyDescent="0.15">
      <c r="A1351" s="1">
        <v>13.49</v>
      </c>
      <c r="B1351" s="1">
        <v>3.2840506999999998E-2</v>
      </c>
      <c r="C1351" s="1">
        <v>-0.56691994999999995</v>
      </c>
    </row>
    <row r="1352" spans="1:3" x14ac:dyDescent="0.15">
      <c r="A1352" s="1">
        <v>13.5</v>
      </c>
      <c r="B1352" s="1">
        <v>6.7339283999999999E-2</v>
      </c>
      <c r="C1352" s="1">
        <v>-0.53429375999999995</v>
      </c>
    </row>
    <row r="1353" spans="1:3" x14ac:dyDescent="0.15">
      <c r="A1353" s="1">
        <v>13.51</v>
      </c>
      <c r="B1353" s="1">
        <v>0.10125435000000001</v>
      </c>
      <c r="C1353" s="1">
        <v>-0.47110099</v>
      </c>
    </row>
    <row r="1354" spans="1:3" x14ac:dyDescent="0.15">
      <c r="A1354" s="1">
        <v>13.52</v>
      </c>
      <c r="B1354" s="1">
        <v>0.12313597</v>
      </c>
      <c r="C1354" s="1">
        <v>-0.41327563</v>
      </c>
    </row>
    <row r="1355" spans="1:3" x14ac:dyDescent="0.15">
      <c r="A1355" s="1">
        <v>13.53</v>
      </c>
      <c r="B1355" s="1">
        <v>0.13332612999999999</v>
      </c>
      <c r="C1355" s="1">
        <v>-0.34590398999999999</v>
      </c>
    </row>
    <row r="1356" spans="1:3" x14ac:dyDescent="0.15">
      <c r="A1356" s="1">
        <v>13.54</v>
      </c>
      <c r="B1356" s="1">
        <v>0.13333095</v>
      </c>
      <c r="C1356" s="1">
        <v>-0.30117895</v>
      </c>
    </row>
    <row r="1357" spans="1:3" x14ac:dyDescent="0.15">
      <c r="A1357" s="1">
        <v>13.55</v>
      </c>
      <c r="B1357" s="1">
        <v>0.11989585</v>
      </c>
      <c r="C1357" s="1">
        <v>-0.27377959000000002</v>
      </c>
    </row>
    <row r="1358" spans="1:3" x14ac:dyDescent="0.15">
      <c r="A1358" s="1">
        <v>13.56</v>
      </c>
      <c r="B1358" s="1">
        <v>9.5612315000000003E-2</v>
      </c>
      <c r="C1358" s="1">
        <v>-0.25841592000000002</v>
      </c>
    </row>
    <row r="1359" spans="1:3" x14ac:dyDescent="0.15">
      <c r="A1359" s="1">
        <v>13.57</v>
      </c>
      <c r="B1359" s="1">
        <v>8.8081618E-2</v>
      </c>
      <c r="C1359" s="1">
        <v>-0.24160978</v>
      </c>
    </row>
    <row r="1360" spans="1:3" x14ac:dyDescent="0.15">
      <c r="A1360" s="1">
        <v>13.58</v>
      </c>
      <c r="B1360" s="1">
        <v>8.5956489999999997E-2</v>
      </c>
      <c r="C1360" s="1">
        <v>-0.22500496</v>
      </c>
    </row>
    <row r="1361" spans="1:3" x14ac:dyDescent="0.15">
      <c r="A1361" s="1">
        <v>13.59</v>
      </c>
      <c r="B1361" s="1">
        <v>9.0804641000000005E-2</v>
      </c>
      <c r="C1361" s="1">
        <v>-0.19353523</v>
      </c>
    </row>
    <row r="1362" spans="1:3" x14ac:dyDescent="0.15">
      <c r="A1362" s="1">
        <v>13.6</v>
      </c>
      <c r="B1362" s="1">
        <v>9.5361931999999996E-2</v>
      </c>
      <c r="C1362" s="1">
        <v>-0.14609421</v>
      </c>
    </row>
    <row r="1363" spans="1:3" x14ac:dyDescent="0.15">
      <c r="A1363" s="1">
        <v>13.61</v>
      </c>
      <c r="B1363" s="1">
        <v>8.2144812999999997E-2</v>
      </c>
      <c r="C1363" s="1">
        <v>-8.9194581999999994E-2</v>
      </c>
    </row>
    <row r="1364" spans="1:3" x14ac:dyDescent="0.15">
      <c r="A1364" s="1">
        <v>13.62</v>
      </c>
      <c r="B1364" s="1">
        <v>6.2546115999999999E-2</v>
      </c>
      <c r="C1364" s="1">
        <v>-1.6096827000000001E-2</v>
      </c>
    </row>
    <row r="1365" spans="1:3" x14ac:dyDescent="0.15">
      <c r="A1365" s="1">
        <v>13.63</v>
      </c>
      <c r="B1365" s="1">
        <v>4.3462557999999998E-2</v>
      </c>
      <c r="C1365" s="1">
        <v>4.8757110999999999E-2</v>
      </c>
    </row>
    <row r="1366" spans="1:3" x14ac:dyDescent="0.15">
      <c r="A1366" s="1">
        <v>13.64</v>
      </c>
      <c r="B1366" s="1">
        <v>2.3772762999999999E-2</v>
      </c>
      <c r="C1366" s="1">
        <v>8.1579808000000004E-2</v>
      </c>
    </row>
    <row r="1367" spans="1:3" x14ac:dyDescent="0.15">
      <c r="A1367" s="1">
        <v>13.65</v>
      </c>
      <c r="B1367" s="1">
        <v>2.3772148E-2</v>
      </c>
      <c r="C1367" s="1">
        <v>0.10628056</v>
      </c>
    </row>
    <row r="1368" spans="1:3" x14ac:dyDescent="0.15">
      <c r="A1368" s="1">
        <v>13.66</v>
      </c>
      <c r="B1368" s="1">
        <v>2.8002300000000001E-2</v>
      </c>
      <c r="C1368" s="1">
        <v>0.10890923</v>
      </c>
    </row>
    <row r="1369" spans="1:3" x14ac:dyDescent="0.15">
      <c r="A1369" s="1">
        <v>13.67</v>
      </c>
      <c r="B1369" s="1">
        <v>3.8043094E-2</v>
      </c>
      <c r="C1369" s="1">
        <v>9.5947988999999997E-2</v>
      </c>
    </row>
    <row r="1370" spans="1:3" x14ac:dyDescent="0.15">
      <c r="A1370" s="1">
        <v>13.68</v>
      </c>
      <c r="B1370" s="1">
        <v>5.2559420000000003E-2</v>
      </c>
      <c r="C1370" s="1">
        <v>6.2162914999999999E-2</v>
      </c>
    </row>
    <row r="1371" spans="1:3" x14ac:dyDescent="0.15">
      <c r="A1371" s="1">
        <v>13.69</v>
      </c>
      <c r="B1371" s="1">
        <v>6.144583E-2</v>
      </c>
      <c r="C1371" s="1">
        <v>1.1460573999999999E-2</v>
      </c>
    </row>
    <row r="1372" spans="1:3" x14ac:dyDescent="0.15">
      <c r="A1372" s="1">
        <v>13.7</v>
      </c>
      <c r="B1372" s="1">
        <v>6.1710767999999999E-2</v>
      </c>
      <c r="C1372" s="1">
        <v>-4.8198185999999997E-2</v>
      </c>
    </row>
    <row r="1373" spans="1:3" x14ac:dyDescent="0.15">
      <c r="A1373" s="1">
        <v>13.71</v>
      </c>
      <c r="B1373" s="1">
        <v>4.5869305999999999E-2</v>
      </c>
      <c r="C1373" s="1">
        <v>-0.10715632999999999</v>
      </c>
    </row>
    <row r="1374" spans="1:3" x14ac:dyDescent="0.15">
      <c r="A1374" s="1">
        <v>13.72</v>
      </c>
      <c r="B1374" s="1">
        <v>1.7473042000000001E-2</v>
      </c>
      <c r="C1374" s="1">
        <v>-0.16258785000000001</v>
      </c>
    </row>
    <row r="1375" spans="1:3" x14ac:dyDescent="0.15">
      <c r="A1375" s="1">
        <v>13.73</v>
      </c>
      <c r="B1375" s="1">
        <v>-2.0228467999999999E-2</v>
      </c>
      <c r="C1375" s="1">
        <v>-0.20687801</v>
      </c>
    </row>
    <row r="1376" spans="1:3" x14ac:dyDescent="0.15">
      <c r="A1376" s="1">
        <v>13.74</v>
      </c>
      <c r="B1376" s="1">
        <v>-5.1018584999999998E-2</v>
      </c>
      <c r="C1376" s="1">
        <v>-0.21714072000000001</v>
      </c>
    </row>
    <row r="1377" spans="1:3" x14ac:dyDescent="0.15">
      <c r="A1377" s="1">
        <v>13.75</v>
      </c>
      <c r="B1377" s="1">
        <v>-6.6534445999999997E-2</v>
      </c>
      <c r="C1377" s="1">
        <v>-0.18985653999999999</v>
      </c>
    </row>
    <row r="1378" spans="1:3" x14ac:dyDescent="0.15">
      <c r="A1378" s="1">
        <v>13.76</v>
      </c>
      <c r="B1378" s="1">
        <v>-7.8704281000000001E-2</v>
      </c>
      <c r="C1378" s="1">
        <v>-0.14870852000000001</v>
      </c>
    </row>
    <row r="1379" spans="1:3" x14ac:dyDescent="0.15">
      <c r="A1379" s="1">
        <v>13.77</v>
      </c>
      <c r="B1379" s="1">
        <v>-9.9738236999999993E-2</v>
      </c>
      <c r="C1379" s="1">
        <v>-8.1845261000000002E-2</v>
      </c>
    </row>
    <row r="1380" spans="1:3" x14ac:dyDescent="0.15">
      <c r="A1380" s="1">
        <v>13.78</v>
      </c>
      <c r="B1380" s="1">
        <v>-0.12417933</v>
      </c>
      <c r="C1380" s="1">
        <v>-2.2485627000000001E-2</v>
      </c>
    </row>
    <row r="1381" spans="1:3" x14ac:dyDescent="0.15">
      <c r="A1381" s="1">
        <v>13.79</v>
      </c>
      <c r="B1381" s="1">
        <v>-0.14786351</v>
      </c>
      <c r="C1381" s="1">
        <v>2.2108474999999999E-2</v>
      </c>
    </row>
    <row r="1382" spans="1:3" x14ac:dyDescent="0.15">
      <c r="A1382" s="1">
        <v>13.8</v>
      </c>
      <c r="B1382" s="1">
        <v>-0.17371220000000001</v>
      </c>
      <c r="C1382" s="1">
        <v>5.1616794000000001E-2</v>
      </c>
    </row>
    <row r="1383" spans="1:3" x14ac:dyDescent="0.15">
      <c r="A1383" s="1">
        <v>13.81</v>
      </c>
      <c r="B1383" s="1">
        <v>-0.20003219999999999</v>
      </c>
      <c r="C1383" s="1">
        <v>5.8430451000000001E-2</v>
      </c>
    </row>
    <row r="1384" spans="1:3" x14ac:dyDescent="0.15">
      <c r="A1384" s="1">
        <v>13.82</v>
      </c>
      <c r="B1384" s="1">
        <v>-0.23674862999999999</v>
      </c>
      <c r="C1384" s="1">
        <v>3.9266700000000002E-2</v>
      </c>
    </row>
    <row r="1385" spans="1:3" x14ac:dyDescent="0.15">
      <c r="A1385" s="1">
        <v>13.83</v>
      </c>
      <c r="B1385" s="1">
        <v>-0.27335000999999998</v>
      </c>
      <c r="C1385" s="1">
        <v>2.0938509000000001E-2</v>
      </c>
    </row>
    <row r="1386" spans="1:3" x14ac:dyDescent="0.15">
      <c r="A1386" s="1">
        <v>13.84</v>
      </c>
      <c r="B1386" s="1">
        <v>-0.30939530999999998</v>
      </c>
      <c r="C1386" s="1">
        <v>5.593415E-3</v>
      </c>
    </row>
    <row r="1387" spans="1:3" x14ac:dyDescent="0.15">
      <c r="A1387" s="1">
        <v>13.85</v>
      </c>
      <c r="B1387" s="1">
        <v>-0.34246936</v>
      </c>
      <c r="C1387" s="1">
        <v>1.4674085999999999E-3</v>
      </c>
    </row>
    <row r="1388" spans="1:3" x14ac:dyDescent="0.15">
      <c r="A1388" s="1">
        <v>13.86</v>
      </c>
      <c r="B1388" s="1">
        <v>-0.36863648999999998</v>
      </c>
      <c r="C1388" s="1">
        <v>1.0340055999999999E-3</v>
      </c>
    </row>
    <row r="1389" spans="1:3" x14ac:dyDescent="0.15">
      <c r="A1389" s="1">
        <v>13.87</v>
      </c>
      <c r="B1389" s="1">
        <v>-0.37539652000000001</v>
      </c>
      <c r="C1389" s="1">
        <v>-9.6932966999999998E-5</v>
      </c>
    </row>
    <row r="1390" spans="1:3" x14ac:dyDescent="0.15">
      <c r="A1390" s="1">
        <v>13.88</v>
      </c>
      <c r="B1390" s="1">
        <v>-0.34099752</v>
      </c>
      <c r="C1390" s="1">
        <v>-1.3449021E-2</v>
      </c>
    </row>
    <row r="1391" spans="1:3" x14ac:dyDescent="0.15">
      <c r="A1391" s="1">
        <v>13.89</v>
      </c>
      <c r="B1391" s="1">
        <v>-0.28803975999999998</v>
      </c>
      <c r="C1391" s="1">
        <v>-2.7200169E-2</v>
      </c>
    </row>
    <row r="1392" spans="1:3" x14ac:dyDescent="0.15">
      <c r="A1392" s="1">
        <v>13.9</v>
      </c>
      <c r="B1392" s="1">
        <v>-0.2232422</v>
      </c>
      <c r="C1392" s="1">
        <v>-4.3161850000000002E-2</v>
      </c>
    </row>
    <row r="1393" spans="1:3" x14ac:dyDescent="0.15">
      <c r="A1393" s="1">
        <v>13.91</v>
      </c>
      <c r="B1393" s="1">
        <v>-0.15543900999999999</v>
      </c>
      <c r="C1393" s="1">
        <v>-4.5024662E-2</v>
      </c>
    </row>
    <row r="1394" spans="1:3" x14ac:dyDescent="0.15">
      <c r="A1394" s="1">
        <v>13.92</v>
      </c>
      <c r="B1394" s="1">
        <v>-8.2536305000000004E-2</v>
      </c>
      <c r="C1394" s="1">
        <v>-2.7597974000000001E-2</v>
      </c>
    </row>
    <row r="1395" spans="1:3" x14ac:dyDescent="0.15">
      <c r="A1395" s="1">
        <v>13.93</v>
      </c>
      <c r="B1395" s="1">
        <v>-1.5387712E-2</v>
      </c>
      <c r="C1395" s="1">
        <v>3.8328212000000002E-3</v>
      </c>
    </row>
    <row r="1396" spans="1:3" x14ac:dyDescent="0.15">
      <c r="A1396" s="1">
        <v>13.94</v>
      </c>
      <c r="B1396" s="1">
        <v>4.2806420999999997E-2</v>
      </c>
      <c r="C1396" s="1">
        <v>2.8911103E-2</v>
      </c>
    </row>
    <row r="1397" spans="1:3" x14ac:dyDescent="0.15">
      <c r="A1397" s="1">
        <v>13.95</v>
      </c>
      <c r="B1397" s="1">
        <v>9.9040738000000003E-2</v>
      </c>
      <c r="C1397" s="1">
        <v>3.4968977999999998E-2</v>
      </c>
    </row>
    <row r="1398" spans="1:3" x14ac:dyDescent="0.15">
      <c r="A1398" s="1">
        <v>13.96</v>
      </c>
      <c r="B1398" s="1">
        <v>0.13187181000000001</v>
      </c>
      <c r="C1398" s="1">
        <v>1.6440814000000002E-2</v>
      </c>
    </row>
    <row r="1399" spans="1:3" x14ac:dyDescent="0.15">
      <c r="A1399" s="1">
        <v>13.97</v>
      </c>
      <c r="B1399" s="1">
        <v>0.14565338999999999</v>
      </c>
      <c r="C1399" s="1">
        <v>-2.5434875999999999E-2</v>
      </c>
    </row>
    <row r="1400" spans="1:3" x14ac:dyDescent="0.15">
      <c r="A1400" s="1">
        <v>13.98</v>
      </c>
      <c r="B1400" s="1">
        <v>0.15497163</v>
      </c>
      <c r="C1400" s="1">
        <v>-6.6065002999999997E-2</v>
      </c>
    </row>
    <row r="1401" spans="1:3" x14ac:dyDescent="0.15">
      <c r="A1401" s="1">
        <v>13.99</v>
      </c>
      <c r="B1401" s="1">
        <v>0.16938006</v>
      </c>
      <c r="C1401" s="1">
        <v>-0.10344261</v>
      </c>
    </row>
    <row r="1402" spans="1:3" x14ac:dyDescent="0.15">
      <c r="A1402" s="1">
        <v>14</v>
      </c>
      <c r="B1402" s="1">
        <v>0.19891796</v>
      </c>
      <c r="C1402" s="1">
        <v>-0.14298505</v>
      </c>
    </row>
    <row r="1403" spans="1:3" x14ac:dyDescent="0.15">
      <c r="A1403" s="1">
        <v>14.01</v>
      </c>
      <c r="B1403" s="1">
        <v>0.21775465999999999</v>
      </c>
      <c r="C1403" s="1">
        <v>-0.16736439</v>
      </c>
    </row>
    <row r="1404" spans="1:3" x14ac:dyDescent="0.15">
      <c r="A1404" s="1">
        <v>14.02</v>
      </c>
      <c r="B1404" s="1">
        <v>0.22013400999999999</v>
      </c>
      <c r="C1404" s="1">
        <v>-0.18875057000000001</v>
      </c>
    </row>
    <row r="1405" spans="1:3" x14ac:dyDescent="0.15">
      <c r="A1405" s="1">
        <v>14.03</v>
      </c>
      <c r="B1405" s="1">
        <v>0.20690449</v>
      </c>
      <c r="C1405" s="1">
        <v>-0.19697454</v>
      </c>
    </row>
    <row r="1406" spans="1:3" x14ac:dyDescent="0.15">
      <c r="A1406" s="1">
        <v>14.04</v>
      </c>
      <c r="B1406" s="1">
        <v>0.18070105</v>
      </c>
      <c r="C1406" s="1">
        <v>-0.19485010999999999</v>
      </c>
    </row>
    <row r="1407" spans="1:3" x14ac:dyDescent="0.15">
      <c r="A1407" s="1">
        <v>14.05</v>
      </c>
      <c r="B1407" s="1">
        <v>0.16457176000000001</v>
      </c>
      <c r="C1407" s="1">
        <v>-0.17237742</v>
      </c>
    </row>
    <row r="1408" spans="1:3" x14ac:dyDescent="0.15">
      <c r="A1408" s="1">
        <v>14.06</v>
      </c>
      <c r="B1408" s="1">
        <v>0.15828813</v>
      </c>
      <c r="C1408" s="1">
        <v>-0.12690541999999999</v>
      </c>
    </row>
    <row r="1409" spans="1:3" x14ac:dyDescent="0.15">
      <c r="A1409" s="1">
        <v>14.07</v>
      </c>
      <c r="B1409" s="1">
        <v>0.16593478</v>
      </c>
      <c r="C1409" s="1">
        <v>-6.257219E-2</v>
      </c>
    </row>
    <row r="1410" spans="1:3" x14ac:dyDescent="0.15">
      <c r="A1410" s="1">
        <v>14.08</v>
      </c>
      <c r="B1410" s="1">
        <v>0.18662628000000001</v>
      </c>
      <c r="C1410" s="1">
        <v>1.2560444E-2</v>
      </c>
    </row>
    <row r="1411" spans="1:3" x14ac:dyDescent="0.15">
      <c r="A1411" s="1">
        <v>14.09</v>
      </c>
      <c r="B1411" s="1">
        <v>0.20676634999999999</v>
      </c>
      <c r="C1411" s="1">
        <v>8.8575981999999998E-2</v>
      </c>
    </row>
    <row r="1412" spans="1:3" x14ac:dyDescent="0.15">
      <c r="A1412" s="1">
        <v>14.1</v>
      </c>
      <c r="B1412" s="1">
        <v>0.21338708000000001</v>
      </c>
      <c r="C1412" s="1">
        <v>0.15486949999999999</v>
      </c>
    </row>
    <row r="1413" spans="1:3" x14ac:dyDescent="0.15">
      <c r="A1413" s="1">
        <v>14.11</v>
      </c>
      <c r="B1413" s="1">
        <v>0.20349131000000001</v>
      </c>
      <c r="C1413" s="1">
        <v>0.21167453</v>
      </c>
    </row>
    <row r="1414" spans="1:3" x14ac:dyDescent="0.15">
      <c r="A1414" s="1">
        <v>14.12</v>
      </c>
      <c r="B1414" s="1">
        <v>0.19268968</v>
      </c>
      <c r="C1414" s="1">
        <v>0.24584539</v>
      </c>
    </row>
    <row r="1415" spans="1:3" x14ac:dyDescent="0.15">
      <c r="A1415" s="1">
        <v>14.13</v>
      </c>
      <c r="B1415" s="1">
        <v>0.18340375</v>
      </c>
      <c r="C1415" s="1">
        <v>0.26653259000000001</v>
      </c>
    </row>
    <row r="1416" spans="1:3" x14ac:dyDescent="0.15">
      <c r="A1416" s="1">
        <v>14.14</v>
      </c>
      <c r="B1416" s="1">
        <v>0.16977141000000001</v>
      </c>
      <c r="C1416" s="1">
        <v>0.26572711999999998</v>
      </c>
    </row>
    <row r="1417" spans="1:3" x14ac:dyDescent="0.15">
      <c r="A1417" s="1">
        <v>14.15</v>
      </c>
      <c r="B1417" s="1">
        <v>0.15376282999999999</v>
      </c>
      <c r="C1417" s="1">
        <v>0.24808958</v>
      </c>
    </row>
    <row r="1418" spans="1:3" x14ac:dyDescent="0.15">
      <c r="A1418" s="1">
        <v>14.16</v>
      </c>
      <c r="B1418" s="1">
        <v>0.14448306999999999</v>
      </c>
      <c r="C1418" s="1">
        <v>0.22998585999999999</v>
      </c>
    </row>
    <row r="1419" spans="1:3" x14ac:dyDescent="0.15">
      <c r="A1419" s="1">
        <v>14.17</v>
      </c>
      <c r="B1419" s="1">
        <v>0.1424445</v>
      </c>
      <c r="C1419" s="1">
        <v>0.22364687999999999</v>
      </c>
    </row>
    <row r="1420" spans="1:3" x14ac:dyDescent="0.15">
      <c r="A1420" s="1">
        <v>14.18</v>
      </c>
      <c r="B1420" s="1">
        <v>0.14237219000000001</v>
      </c>
      <c r="C1420" s="1">
        <v>0.23122349</v>
      </c>
    </row>
    <row r="1421" spans="1:3" x14ac:dyDescent="0.15">
      <c r="A1421" s="1">
        <v>14.19</v>
      </c>
      <c r="B1421" s="1">
        <v>0.14684742000000001</v>
      </c>
      <c r="C1421" s="1">
        <v>0.24815612000000001</v>
      </c>
    </row>
    <row r="1422" spans="1:3" x14ac:dyDescent="0.15">
      <c r="A1422" s="1">
        <v>14.2</v>
      </c>
      <c r="B1422" s="1">
        <v>0.1486307</v>
      </c>
      <c r="C1422" s="1">
        <v>0.25751942</v>
      </c>
    </row>
    <row r="1423" spans="1:3" x14ac:dyDescent="0.15">
      <c r="A1423" s="1">
        <v>14.21</v>
      </c>
      <c r="B1423" s="1">
        <v>0.13449243</v>
      </c>
      <c r="C1423" s="1">
        <v>0.24125476000000001</v>
      </c>
    </row>
    <row r="1424" spans="1:3" x14ac:dyDescent="0.15">
      <c r="A1424" s="1">
        <v>14.22</v>
      </c>
      <c r="B1424" s="1">
        <v>0.11764606</v>
      </c>
      <c r="C1424" s="1">
        <v>0.21446966000000001</v>
      </c>
    </row>
    <row r="1425" spans="1:3" x14ac:dyDescent="0.15">
      <c r="A1425" s="1">
        <v>14.23</v>
      </c>
      <c r="B1425" s="1">
        <v>0.10164141</v>
      </c>
      <c r="C1425" s="1">
        <v>0.18200036999999999</v>
      </c>
    </row>
    <row r="1426" spans="1:3" x14ac:dyDescent="0.15">
      <c r="A1426" s="1">
        <v>14.24</v>
      </c>
      <c r="B1426" s="1">
        <v>8.7267153E-2</v>
      </c>
      <c r="C1426" s="1">
        <v>0.13719778999999999</v>
      </c>
    </row>
    <row r="1427" spans="1:3" x14ac:dyDescent="0.15">
      <c r="A1427" s="1">
        <v>14.25</v>
      </c>
      <c r="B1427" s="1">
        <v>7.9173308999999997E-2</v>
      </c>
      <c r="C1427" s="1">
        <v>8.9110488000000002E-2</v>
      </c>
    </row>
    <row r="1428" spans="1:3" x14ac:dyDescent="0.15">
      <c r="A1428" s="1">
        <v>14.26</v>
      </c>
      <c r="B1428" s="1">
        <v>7.6315494999999997E-2</v>
      </c>
      <c r="C1428" s="1">
        <v>3.5063966000000002E-2</v>
      </c>
    </row>
    <row r="1429" spans="1:3" x14ac:dyDescent="0.15">
      <c r="A1429" s="1">
        <v>14.27</v>
      </c>
      <c r="B1429" s="1">
        <v>8.5690103000000004E-2</v>
      </c>
      <c r="C1429" s="1">
        <v>2.9344240000000001E-3</v>
      </c>
    </row>
    <row r="1430" spans="1:3" x14ac:dyDescent="0.15">
      <c r="A1430" s="1">
        <v>14.28</v>
      </c>
      <c r="B1430" s="1">
        <v>0.10595344</v>
      </c>
      <c r="C1430" s="1">
        <v>-4.9499490000000004E-3</v>
      </c>
    </row>
    <row r="1431" spans="1:3" x14ac:dyDescent="0.15">
      <c r="A1431" s="1">
        <v>14.29</v>
      </c>
      <c r="B1431" s="1">
        <v>0.12725839</v>
      </c>
      <c r="C1431" s="1">
        <v>1.6336014999999999E-2</v>
      </c>
    </row>
    <row r="1432" spans="1:3" x14ac:dyDescent="0.15">
      <c r="A1432" s="1">
        <v>14.3</v>
      </c>
      <c r="B1432" s="1">
        <v>0.14327566999999999</v>
      </c>
      <c r="C1432" s="1">
        <v>4.8542977000000001E-2</v>
      </c>
    </row>
    <row r="1433" spans="1:3" x14ac:dyDescent="0.15">
      <c r="A1433" s="1">
        <v>14.31</v>
      </c>
      <c r="B1433" s="1">
        <v>0.13877028</v>
      </c>
      <c r="C1433" s="1">
        <v>9.4172337999999994E-2</v>
      </c>
    </row>
    <row r="1434" spans="1:3" x14ac:dyDescent="0.15">
      <c r="A1434" s="1">
        <v>14.32</v>
      </c>
      <c r="B1434" s="1">
        <v>0.13361566</v>
      </c>
      <c r="C1434" s="1">
        <v>0.14112644999999999</v>
      </c>
    </row>
    <row r="1435" spans="1:3" x14ac:dyDescent="0.15">
      <c r="A1435" s="1">
        <v>14.33</v>
      </c>
      <c r="B1435" s="1">
        <v>0.12454203</v>
      </c>
      <c r="C1435" s="1">
        <v>0.17380524999999999</v>
      </c>
    </row>
    <row r="1436" spans="1:3" x14ac:dyDescent="0.15">
      <c r="A1436" s="1">
        <v>14.34</v>
      </c>
      <c r="B1436" s="1">
        <v>0.11029835</v>
      </c>
      <c r="C1436" s="1">
        <v>0.18444555000000001</v>
      </c>
    </row>
    <row r="1437" spans="1:3" x14ac:dyDescent="0.15">
      <c r="A1437" s="1">
        <v>14.35</v>
      </c>
      <c r="B1437" s="1">
        <v>0.10035983</v>
      </c>
      <c r="C1437" s="1">
        <v>0.18587738000000001</v>
      </c>
    </row>
    <row r="1438" spans="1:3" x14ac:dyDescent="0.15">
      <c r="A1438" s="1">
        <v>14.36</v>
      </c>
      <c r="B1438" s="1">
        <v>0.12406300000000001</v>
      </c>
      <c r="C1438" s="1">
        <v>0.18359975000000001</v>
      </c>
    </row>
    <row r="1439" spans="1:3" x14ac:dyDescent="0.15">
      <c r="A1439" s="1">
        <v>14.37</v>
      </c>
      <c r="B1439" s="1">
        <v>0.15714101</v>
      </c>
      <c r="C1439" s="1">
        <v>0.17204660999999999</v>
      </c>
    </row>
    <row r="1440" spans="1:3" x14ac:dyDescent="0.15">
      <c r="A1440" s="1">
        <v>14.38</v>
      </c>
      <c r="B1440" s="1">
        <v>0.18211832999999999</v>
      </c>
      <c r="C1440" s="1">
        <v>0.14175275000000001</v>
      </c>
    </row>
    <row r="1441" spans="1:3" x14ac:dyDescent="0.15">
      <c r="A1441" s="1">
        <v>14.39</v>
      </c>
      <c r="B1441" s="1">
        <v>0.20055703999999999</v>
      </c>
      <c r="C1441" s="1">
        <v>9.4765709000000004E-2</v>
      </c>
    </row>
    <row r="1442" spans="1:3" x14ac:dyDescent="0.15">
      <c r="A1442" s="1">
        <v>14.4</v>
      </c>
      <c r="B1442" s="1">
        <v>0.20683272</v>
      </c>
      <c r="C1442" s="1">
        <v>4.7441702000000002E-2</v>
      </c>
    </row>
    <row r="1443" spans="1:3" x14ac:dyDescent="0.15">
      <c r="A1443" s="1">
        <v>14.41</v>
      </c>
      <c r="B1443" s="1">
        <v>0.21299278999999999</v>
      </c>
      <c r="C1443" s="1">
        <v>1.6009280000000001E-2</v>
      </c>
    </row>
    <row r="1444" spans="1:3" x14ac:dyDescent="0.15">
      <c r="A1444" s="1">
        <v>14.42</v>
      </c>
      <c r="B1444" s="1">
        <v>0.20331523000000001</v>
      </c>
      <c r="C1444" s="1">
        <v>6.6487980999999996E-4</v>
      </c>
    </row>
    <row r="1445" spans="1:3" x14ac:dyDescent="0.15">
      <c r="A1445" s="1">
        <v>14.43</v>
      </c>
      <c r="B1445" s="1">
        <v>0.1848465</v>
      </c>
      <c r="C1445" s="1">
        <v>4.5175064999999999E-3</v>
      </c>
    </row>
    <row r="1446" spans="1:3" x14ac:dyDescent="0.15">
      <c r="A1446" s="1">
        <v>14.44</v>
      </c>
      <c r="B1446" s="1">
        <v>0.15924394</v>
      </c>
      <c r="C1446" s="1">
        <v>6.8878267999999999E-3</v>
      </c>
    </row>
    <row r="1447" spans="1:3" x14ac:dyDescent="0.15">
      <c r="A1447" s="1">
        <v>14.45</v>
      </c>
      <c r="B1447" s="1">
        <v>0.13970139000000001</v>
      </c>
      <c r="C1447" s="1">
        <v>-3.3140684E-3</v>
      </c>
    </row>
    <row r="1448" spans="1:3" x14ac:dyDescent="0.15">
      <c r="A1448" s="1">
        <v>14.46</v>
      </c>
      <c r="B1448" s="1">
        <v>0.12215841</v>
      </c>
      <c r="C1448" s="1">
        <v>-7.0127304000000001E-3</v>
      </c>
    </row>
    <row r="1449" spans="1:3" x14ac:dyDescent="0.15">
      <c r="A1449" s="1">
        <v>14.47</v>
      </c>
      <c r="B1449" s="1">
        <v>0.10777282000000001</v>
      </c>
      <c r="C1449" s="1">
        <v>-5.8329866999999999E-3</v>
      </c>
    </row>
    <row r="1450" spans="1:3" x14ac:dyDescent="0.15">
      <c r="A1450" s="1">
        <v>14.48</v>
      </c>
      <c r="B1450" s="1">
        <v>0.11396792</v>
      </c>
      <c r="C1450" s="1">
        <v>-1.5485793999999999E-3</v>
      </c>
    </row>
    <row r="1451" spans="1:3" x14ac:dyDescent="0.15">
      <c r="A1451" s="1">
        <v>14.49</v>
      </c>
      <c r="B1451" s="1">
        <v>0.12326469</v>
      </c>
      <c r="C1451" s="1">
        <v>-7.3470827000000002E-3</v>
      </c>
    </row>
    <row r="1452" spans="1:3" x14ac:dyDescent="0.15">
      <c r="A1452" s="1">
        <v>14.5</v>
      </c>
      <c r="B1452" s="1">
        <v>0.14530541999999999</v>
      </c>
      <c r="C1452" s="1">
        <v>-1.2433194E-2</v>
      </c>
    </row>
    <row r="1453" spans="1:3" x14ac:dyDescent="0.15">
      <c r="A1453" s="1">
        <v>14.51</v>
      </c>
      <c r="B1453" s="1">
        <v>0.16059861</v>
      </c>
      <c r="C1453" s="1">
        <v>-2.6510908E-2</v>
      </c>
    </row>
    <row r="1454" spans="1:3" x14ac:dyDescent="0.15">
      <c r="A1454" s="1">
        <v>14.52</v>
      </c>
      <c r="B1454" s="1">
        <v>0.16390895</v>
      </c>
      <c r="C1454" s="1">
        <v>-5.2488543999999998E-2</v>
      </c>
    </row>
    <row r="1455" spans="1:3" x14ac:dyDescent="0.15">
      <c r="A1455" s="1">
        <v>14.53</v>
      </c>
      <c r="B1455" s="1">
        <v>0.16684794</v>
      </c>
      <c r="C1455" s="1">
        <v>-7.3770877999999998E-2</v>
      </c>
    </row>
    <row r="1456" spans="1:3" x14ac:dyDescent="0.15">
      <c r="A1456" s="1">
        <v>14.54</v>
      </c>
      <c r="B1456" s="1">
        <v>0.14888303999999999</v>
      </c>
      <c r="C1456" s="1">
        <v>-8.9512619000000002E-2</v>
      </c>
    </row>
    <row r="1457" spans="1:3" x14ac:dyDescent="0.15">
      <c r="A1457" s="1">
        <v>14.55</v>
      </c>
      <c r="B1457" s="1">
        <v>0.1220712</v>
      </c>
      <c r="C1457" s="1">
        <v>-8.7940643999999998E-2</v>
      </c>
    </row>
    <row r="1458" spans="1:3" x14ac:dyDescent="0.15">
      <c r="A1458" s="1">
        <v>14.56</v>
      </c>
      <c r="B1458" s="1">
        <v>8.1480542000000003E-2</v>
      </c>
      <c r="C1458" s="1">
        <v>-7.2831647999999999E-2</v>
      </c>
    </row>
    <row r="1459" spans="1:3" x14ac:dyDescent="0.15">
      <c r="A1459" s="1">
        <v>14.57</v>
      </c>
      <c r="B1459" s="1">
        <v>5.1345766000000001E-2</v>
      </c>
      <c r="C1459" s="1">
        <v>-3.7750238999999998E-2</v>
      </c>
    </row>
    <row r="1460" spans="1:3" x14ac:dyDescent="0.15">
      <c r="A1460" s="1">
        <v>14.58</v>
      </c>
      <c r="B1460" s="1">
        <v>3.1884482999999998E-2</v>
      </c>
      <c r="C1460" s="1">
        <v>4.6143386000000002E-3</v>
      </c>
    </row>
    <row r="1461" spans="1:3" x14ac:dyDescent="0.15">
      <c r="A1461" s="1">
        <v>14.59</v>
      </c>
      <c r="B1461" s="1">
        <v>2.6712006999999999E-2</v>
      </c>
      <c r="C1461" s="1">
        <v>6.0831063999999997E-2</v>
      </c>
    </row>
    <row r="1462" spans="1:3" x14ac:dyDescent="0.15">
      <c r="A1462" s="1">
        <v>14.6</v>
      </c>
      <c r="B1462" s="1">
        <v>2.3182089999999999E-2</v>
      </c>
      <c r="C1462" s="1">
        <v>0.12849640000000001</v>
      </c>
    </row>
    <row r="1463" spans="1:3" x14ac:dyDescent="0.15">
      <c r="A1463" s="1">
        <v>14.61</v>
      </c>
      <c r="B1463" s="1">
        <v>1.2652022000000001E-2</v>
      </c>
      <c r="C1463" s="1">
        <v>0.19934544000000001</v>
      </c>
    </row>
    <row r="1464" spans="1:3" x14ac:dyDescent="0.15">
      <c r="A1464" s="1">
        <v>14.62</v>
      </c>
      <c r="B1464" s="1">
        <v>-2.8010143999999998E-3</v>
      </c>
      <c r="C1464" s="1">
        <v>0.26072790000000001</v>
      </c>
    </row>
    <row r="1465" spans="1:3" x14ac:dyDescent="0.15">
      <c r="A1465" s="1">
        <v>14.63</v>
      </c>
      <c r="B1465" s="1">
        <v>-2.296014E-2</v>
      </c>
      <c r="C1465" s="1">
        <v>0.29215041000000003</v>
      </c>
    </row>
    <row r="1466" spans="1:3" x14ac:dyDescent="0.15">
      <c r="A1466" s="1">
        <v>14.64</v>
      </c>
      <c r="B1466" s="1">
        <v>-2.7159632E-2</v>
      </c>
      <c r="C1466" s="1">
        <v>0.30715114999999998</v>
      </c>
    </row>
    <row r="1467" spans="1:3" x14ac:dyDescent="0.15">
      <c r="A1467" s="1">
        <v>14.65</v>
      </c>
      <c r="B1467" s="1">
        <v>-1.8078813999999999E-2</v>
      </c>
      <c r="C1467" s="1">
        <v>0.31051161999999999</v>
      </c>
    </row>
    <row r="1468" spans="1:3" x14ac:dyDescent="0.15">
      <c r="A1468" s="1">
        <v>14.66</v>
      </c>
      <c r="B1468" s="1">
        <v>-9.4451641000000003E-3</v>
      </c>
      <c r="C1468" s="1">
        <v>0.29224130999999998</v>
      </c>
    </row>
    <row r="1469" spans="1:3" x14ac:dyDescent="0.15">
      <c r="A1469" s="1">
        <v>14.67</v>
      </c>
      <c r="B1469" s="1">
        <v>-1.0353019999999999E-2</v>
      </c>
      <c r="C1469" s="1">
        <v>0.25885322999999999</v>
      </c>
    </row>
    <row r="1470" spans="1:3" x14ac:dyDescent="0.15">
      <c r="A1470" s="1">
        <v>14.68</v>
      </c>
      <c r="B1470" s="1">
        <v>-1.5570904E-2</v>
      </c>
      <c r="C1470" s="1">
        <v>0.22169595</v>
      </c>
    </row>
    <row r="1471" spans="1:3" x14ac:dyDescent="0.15">
      <c r="A1471" s="1">
        <v>14.69</v>
      </c>
      <c r="B1471" s="1">
        <v>-3.0597813000000001E-2</v>
      </c>
      <c r="C1471" s="1">
        <v>0.18565158000000001</v>
      </c>
    </row>
    <row r="1472" spans="1:3" x14ac:dyDescent="0.15">
      <c r="A1472" s="1">
        <v>14.7</v>
      </c>
      <c r="B1472" s="1">
        <v>-4.6661543999999999E-2</v>
      </c>
      <c r="C1472" s="1">
        <v>0.17645907</v>
      </c>
    </row>
    <row r="1473" spans="1:3" x14ac:dyDescent="0.15">
      <c r="A1473" s="1">
        <v>14.71</v>
      </c>
      <c r="B1473" s="1">
        <v>-5.8264122000000002E-2</v>
      </c>
      <c r="C1473" s="1">
        <v>0.18670100000000001</v>
      </c>
    </row>
    <row r="1474" spans="1:3" x14ac:dyDescent="0.15">
      <c r="A1474" s="1">
        <v>14.72</v>
      </c>
      <c r="B1474" s="1">
        <v>-6.2729714000000006E-2</v>
      </c>
      <c r="C1474" s="1">
        <v>0.20592282000000001</v>
      </c>
    </row>
    <row r="1475" spans="1:3" x14ac:dyDescent="0.15">
      <c r="A1475" s="1">
        <v>14.73</v>
      </c>
      <c r="B1475" s="1">
        <v>-7.8224908999999995E-2</v>
      </c>
      <c r="C1475" s="1">
        <v>0.2003171</v>
      </c>
    </row>
    <row r="1476" spans="1:3" x14ac:dyDescent="0.15">
      <c r="A1476" s="1">
        <v>14.74</v>
      </c>
      <c r="B1476" s="1">
        <v>-0.10124961</v>
      </c>
      <c r="C1476" s="1">
        <v>0.16731235</v>
      </c>
    </row>
    <row r="1477" spans="1:3" x14ac:dyDescent="0.15">
      <c r="A1477" s="1">
        <v>14.75</v>
      </c>
      <c r="B1477" s="1">
        <v>-0.13829565999999999</v>
      </c>
      <c r="C1477" s="1">
        <v>0.11707802</v>
      </c>
    </row>
    <row r="1478" spans="1:3" x14ac:dyDescent="0.15">
      <c r="A1478" s="1">
        <v>14.76</v>
      </c>
      <c r="B1478" s="1">
        <v>-0.18259342000000001</v>
      </c>
      <c r="C1478" s="1">
        <v>5.6765168999999997E-2</v>
      </c>
    </row>
    <row r="1479" spans="1:3" x14ac:dyDescent="0.15">
      <c r="A1479" s="1">
        <v>14.77</v>
      </c>
      <c r="B1479" s="1">
        <v>-0.21330768999999999</v>
      </c>
      <c r="C1479" s="1">
        <v>1.0067793E-2</v>
      </c>
    </row>
    <row r="1480" spans="1:3" x14ac:dyDescent="0.15">
      <c r="A1480" s="1">
        <v>14.78</v>
      </c>
      <c r="B1480" s="1">
        <v>-0.22460780999999999</v>
      </c>
      <c r="C1480" s="1">
        <v>-2.7376003999999999E-2</v>
      </c>
    </row>
    <row r="1481" spans="1:3" x14ac:dyDescent="0.15">
      <c r="A1481" s="1">
        <v>14.79</v>
      </c>
      <c r="B1481" s="1">
        <v>-0.21196912000000001</v>
      </c>
      <c r="C1481" s="1">
        <v>-5.7605604999999997E-2</v>
      </c>
    </row>
    <row r="1482" spans="1:3" x14ac:dyDescent="0.15">
      <c r="A1482" s="1">
        <v>14.8</v>
      </c>
      <c r="B1482" s="1">
        <v>-0.16956818000000001</v>
      </c>
      <c r="C1482" s="1">
        <v>-7.8391462999999995E-2</v>
      </c>
    </row>
    <row r="1483" spans="1:3" x14ac:dyDescent="0.15">
      <c r="A1483" s="1">
        <v>14.81</v>
      </c>
      <c r="B1483" s="1">
        <v>-0.12685458999999999</v>
      </c>
      <c r="C1483" s="1">
        <v>-0.10474111</v>
      </c>
    </row>
    <row r="1484" spans="1:3" x14ac:dyDescent="0.15">
      <c r="A1484" s="1">
        <v>14.82</v>
      </c>
      <c r="B1484" s="1">
        <v>-9.4973387000000006E-2</v>
      </c>
      <c r="C1484" s="1">
        <v>-0.13397397999999999</v>
      </c>
    </row>
    <row r="1485" spans="1:3" x14ac:dyDescent="0.15">
      <c r="A1485" s="1">
        <v>14.83</v>
      </c>
      <c r="B1485" s="1">
        <v>-7.3111291999999994E-2</v>
      </c>
      <c r="C1485" s="1">
        <v>-0.14711203</v>
      </c>
    </row>
    <row r="1486" spans="1:3" x14ac:dyDescent="0.15">
      <c r="A1486" s="1">
        <v>14.84</v>
      </c>
      <c r="B1486" s="1">
        <v>-5.5547058000000003E-2</v>
      </c>
      <c r="C1486" s="1">
        <v>-0.13228635</v>
      </c>
    </row>
    <row r="1487" spans="1:3" x14ac:dyDescent="0.15">
      <c r="A1487" s="1">
        <v>14.85</v>
      </c>
      <c r="B1487" s="1">
        <v>-4.9525846999999998E-2</v>
      </c>
      <c r="C1487" s="1">
        <v>-0.10218315</v>
      </c>
    </row>
    <row r="1488" spans="1:3" x14ac:dyDescent="0.15">
      <c r="A1488" s="1">
        <v>14.86</v>
      </c>
      <c r="B1488" s="1">
        <v>-3.9444623999999998E-2</v>
      </c>
      <c r="C1488" s="1">
        <v>-5.9785044000000002E-2</v>
      </c>
    </row>
    <row r="1489" spans="1:3" x14ac:dyDescent="0.15">
      <c r="A1489" s="1">
        <v>14.87</v>
      </c>
      <c r="B1489" s="1">
        <v>-3.2639385999999999E-2</v>
      </c>
      <c r="C1489" s="1">
        <v>-3.2429673999999999E-2</v>
      </c>
    </row>
    <row r="1490" spans="1:3" x14ac:dyDescent="0.15">
      <c r="A1490" s="1">
        <v>14.88</v>
      </c>
      <c r="B1490" s="1">
        <v>-2.2237087999999999E-2</v>
      </c>
      <c r="C1490" s="1">
        <v>-9.7432982000000001E-3</v>
      </c>
    </row>
    <row r="1491" spans="1:3" x14ac:dyDescent="0.15">
      <c r="A1491" s="1">
        <v>14.89</v>
      </c>
      <c r="B1491" s="1">
        <v>-1.5312551000000001E-2</v>
      </c>
      <c r="C1491" s="1">
        <v>8.9199427000000008E-3</v>
      </c>
    </row>
    <row r="1492" spans="1:3" x14ac:dyDescent="0.15">
      <c r="A1492" s="1">
        <v>14.9</v>
      </c>
      <c r="B1492" s="1">
        <v>-1.5615992E-2</v>
      </c>
      <c r="C1492" s="1">
        <v>2.1783757000000001E-2</v>
      </c>
    </row>
    <row r="1493" spans="1:3" x14ac:dyDescent="0.15">
      <c r="A1493" s="1">
        <v>14.91</v>
      </c>
      <c r="B1493" s="1">
        <v>-1.8297438999999999E-2</v>
      </c>
      <c r="C1493" s="1">
        <v>2.4032636999999999E-2</v>
      </c>
    </row>
    <row r="1494" spans="1:3" x14ac:dyDescent="0.15">
      <c r="A1494" s="1">
        <v>14.92</v>
      </c>
      <c r="B1494" s="1">
        <v>-2.6462340000000001E-2</v>
      </c>
      <c r="C1494" s="1">
        <v>8.9955980000000005E-3</v>
      </c>
    </row>
    <row r="1495" spans="1:3" x14ac:dyDescent="0.15">
      <c r="A1495" s="1">
        <v>14.93</v>
      </c>
      <c r="B1495" s="1">
        <v>-4.5705159000000002E-2</v>
      </c>
      <c r="C1495" s="1">
        <v>-3.1576765E-2</v>
      </c>
    </row>
    <row r="1496" spans="1:3" x14ac:dyDescent="0.15">
      <c r="A1496" s="1">
        <v>14.94</v>
      </c>
      <c r="B1496" s="1">
        <v>-8.0260590000000007E-2</v>
      </c>
      <c r="C1496" s="1">
        <v>-8.3352508000000006E-2</v>
      </c>
    </row>
    <row r="1497" spans="1:3" x14ac:dyDescent="0.15">
      <c r="A1497" s="1">
        <v>14.95</v>
      </c>
      <c r="B1497" s="1">
        <v>-0.13785512999999999</v>
      </c>
      <c r="C1497" s="1">
        <v>-0.1444415</v>
      </c>
    </row>
    <row r="1498" spans="1:3" x14ac:dyDescent="0.15">
      <c r="A1498" s="1">
        <v>14.96</v>
      </c>
      <c r="B1498" s="1">
        <v>-0.20064254000000001</v>
      </c>
      <c r="C1498" s="1">
        <v>-0.203102</v>
      </c>
    </row>
    <row r="1499" spans="1:3" x14ac:dyDescent="0.15">
      <c r="A1499" s="1">
        <v>14.97</v>
      </c>
      <c r="B1499" s="1">
        <v>-0.26620061</v>
      </c>
      <c r="C1499" s="1">
        <v>-0.27430842999999999</v>
      </c>
    </row>
    <row r="1500" spans="1:3" x14ac:dyDescent="0.15">
      <c r="A1500" s="1">
        <v>14.98</v>
      </c>
      <c r="B1500" s="1">
        <v>-0.31799593999999998</v>
      </c>
      <c r="C1500" s="1">
        <v>-0.34414556000000002</v>
      </c>
    </row>
    <row r="1501" spans="1:3" x14ac:dyDescent="0.15">
      <c r="A1501" s="1">
        <v>14.99</v>
      </c>
      <c r="B1501" s="1">
        <v>-0.34870067999999999</v>
      </c>
      <c r="C1501" s="1">
        <v>-0.41468366000000001</v>
      </c>
    </row>
    <row r="1502" spans="1:3" x14ac:dyDescent="0.15">
      <c r="A1502" s="1">
        <v>15</v>
      </c>
      <c r="B1502" s="1">
        <v>-0.36128181999999998</v>
      </c>
      <c r="C1502" s="1">
        <v>-0.48064899999999999</v>
      </c>
    </row>
    <row r="1503" spans="1:3" x14ac:dyDescent="0.15">
      <c r="A1503" s="1">
        <v>15.01</v>
      </c>
      <c r="B1503" s="1">
        <v>-0.35870153999999999</v>
      </c>
      <c r="C1503" s="1">
        <v>-0.52405387999999997</v>
      </c>
    </row>
    <row r="1504" spans="1:3" x14ac:dyDescent="0.15">
      <c r="A1504" s="1">
        <v>15.02</v>
      </c>
      <c r="B1504" s="1">
        <v>-0.34889832999999998</v>
      </c>
      <c r="C1504" s="1">
        <v>-0.54960821999999998</v>
      </c>
    </row>
    <row r="1505" spans="1:3" x14ac:dyDescent="0.15">
      <c r="A1505" s="1">
        <v>15.03</v>
      </c>
      <c r="B1505" s="1">
        <v>-0.33818932000000002</v>
      </c>
      <c r="C1505" s="1">
        <v>-0.54763687000000005</v>
      </c>
    </row>
    <row r="1506" spans="1:3" x14ac:dyDescent="0.15">
      <c r="A1506" s="1">
        <v>15.04</v>
      </c>
      <c r="B1506" s="1">
        <v>-0.33307165999999999</v>
      </c>
      <c r="C1506" s="1">
        <v>-0.52676831999999996</v>
      </c>
    </row>
    <row r="1507" spans="1:3" x14ac:dyDescent="0.15">
      <c r="A1507" s="1">
        <v>15.05</v>
      </c>
      <c r="B1507" s="1">
        <v>-0.33785831999999999</v>
      </c>
      <c r="C1507" s="1">
        <v>-0.49759445000000002</v>
      </c>
    </row>
    <row r="1508" spans="1:3" x14ac:dyDescent="0.15">
      <c r="A1508" s="1">
        <v>15.06</v>
      </c>
      <c r="B1508" s="1">
        <v>-0.34971090999999999</v>
      </c>
      <c r="C1508" s="1">
        <v>-0.47869465</v>
      </c>
    </row>
    <row r="1509" spans="1:3" x14ac:dyDescent="0.15">
      <c r="A1509" s="1">
        <v>15.07</v>
      </c>
      <c r="B1509" s="1">
        <v>-0.37460490000000002</v>
      </c>
      <c r="C1509" s="1">
        <v>-0.47731474000000002</v>
      </c>
    </row>
    <row r="1510" spans="1:3" x14ac:dyDescent="0.15">
      <c r="A1510" s="1">
        <v>15.08</v>
      </c>
      <c r="B1510" s="1">
        <v>-0.39939253000000002</v>
      </c>
      <c r="C1510" s="1">
        <v>-0.47153191999999999</v>
      </c>
    </row>
    <row r="1511" spans="1:3" x14ac:dyDescent="0.15">
      <c r="A1511" s="1">
        <v>15.09</v>
      </c>
      <c r="B1511" s="1">
        <v>-0.44325904999999999</v>
      </c>
      <c r="C1511" s="1">
        <v>-0.46639195</v>
      </c>
    </row>
    <row r="1512" spans="1:3" x14ac:dyDescent="0.15">
      <c r="A1512" s="1">
        <v>15.1</v>
      </c>
      <c r="B1512" s="1">
        <v>-0.49047485000000002</v>
      </c>
      <c r="C1512" s="1">
        <v>-0.44842754000000001</v>
      </c>
    </row>
    <row r="1513" spans="1:3" x14ac:dyDescent="0.15">
      <c r="A1513" s="1">
        <v>15.11</v>
      </c>
      <c r="B1513" s="1">
        <v>-0.53950642000000004</v>
      </c>
      <c r="C1513" s="1">
        <v>-0.42739364000000002</v>
      </c>
    </row>
    <row r="1514" spans="1:3" x14ac:dyDescent="0.15">
      <c r="A1514" s="1">
        <v>15.12</v>
      </c>
      <c r="B1514" s="1">
        <v>-0.57018873999999997</v>
      </c>
      <c r="C1514" s="1">
        <v>-0.39234238999999999</v>
      </c>
    </row>
    <row r="1515" spans="1:3" x14ac:dyDescent="0.15">
      <c r="A1515" s="1">
        <v>15.13</v>
      </c>
      <c r="B1515" s="1">
        <v>-0.58470493999999995</v>
      </c>
      <c r="C1515" s="1">
        <v>-0.35517947</v>
      </c>
    </row>
    <row r="1516" spans="1:3" x14ac:dyDescent="0.15">
      <c r="A1516" s="1">
        <v>15.14</v>
      </c>
      <c r="B1516" s="1">
        <v>-0.58492756000000001</v>
      </c>
      <c r="C1516" s="1">
        <v>-0.32416527000000001</v>
      </c>
    </row>
    <row r="1517" spans="1:3" x14ac:dyDescent="0.15">
      <c r="A1517" s="1">
        <v>15.15</v>
      </c>
      <c r="B1517" s="1">
        <v>-0.59200182999999995</v>
      </c>
      <c r="C1517" s="1">
        <v>-0.30929342999999998</v>
      </c>
    </row>
    <row r="1518" spans="1:3" x14ac:dyDescent="0.15">
      <c r="A1518" s="1">
        <v>15.16</v>
      </c>
      <c r="B1518" s="1">
        <v>-0.60447119999999999</v>
      </c>
      <c r="C1518" s="1">
        <v>-0.31703200999999998</v>
      </c>
    </row>
    <row r="1519" spans="1:3" x14ac:dyDescent="0.15">
      <c r="A1519" s="1">
        <v>15.17</v>
      </c>
      <c r="B1519" s="1">
        <v>-0.61480858000000005</v>
      </c>
      <c r="C1519" s="1">
        <v>-0.32319382000000002</v>
      </c>
    </row>
    <row r="1520" spans="1:3" x14ac:dyDescent="0.15">
      <c r="A1520" s="1">
        <v>15.18</v>
      </c>
      <c r="B1520" s="1">
        <v>-0.64272193</v>
      </c>
      <c r="C1520" s="1">
        <v>-0.33609849000000003</v>
      </c>
    </row>
    <row r="1521" spans="1:3" x14ac:dyDescent="0.15">
      <c r="A1521" s="1">
        <v>15.19</v>
      </c>
      <c r="B1521" s="1">
        <v>-0.67124876</v>
      </c>
      <c r="C1521" s="1">
        <v>-0.35438947999999998</v>
      </c>
    </row>
    <row r="1522" spans="1:3" x14ac:dyDescent="0.15">
      <c r="A1522" s="1">
        <v>15.2</v>
      </c>
      <c r="B1522" s="1">
        <v>-0.67786292999999997</v>
      </c>
      <c r="C1522" s="1">
        <v>-0.35269940999999999</v>
      </c>
    </row>
    <row r="1523" spans="1:3" x14ac:dyDescent="0.15">
      <c r="A1523" s="1">
        <v>15.21</v>
      </c>
      <c r="B1523" s="1">
        <v>-0.67211374000000002</v>
      </c>
      <c r="C1523" s="1">
        <v>-0.36261860000000001</v>
      </c>
    </row>
    <row r="1524" spans="1:3" x14ac:dyDescent="0.15">
      <c r="A1524" s="1">
        <v>15.22</v>
      </c>
      <c r="B1524" s="1">
        <v>-0.64382927000000001</v>
      </c>
      <c r="C1524" s="1">
        <v>-0.36579303000000002</v>
      </c>
    </row>
    <row r="1525" spans="1:3" x14ac:dyDescent="0.15">
      <c r="A1525" s="1">
        <v>15.23</v>
      </c>
      <c r="B1525" s="1">
        <v>-0.61023563999999997</v>
      </c>
      <c r="C1525" s="1">
        <v>-0.37730351000000001</v>
      </c>
    </row>
    <row r="1526" spans="1:3" x14ac:dyDescent="0.15">
      <c r="A1526" s="1">
        <v>15.24</v>
      </c>
      <c r="B1526" s="1">
        <v>-0.57290750999999995</v>
      </c>
      <c r="C1526" s="1">
        <v>-0.39349131999999998</v>
      </c>
    </row>
    <row r="1527" spans="1:3" x14ac:dyDescent="0.15">
      <c r="A1527" s="1">
        <v>15.25</v>
      </c>
      <c r="B1527" s="1">
        <v>-0.53459109999999999</v>
      </c>
      <c r="C1527" s="1">
        <v>-0.40339445000000002</v>
      </c>
    </row>
    <row r="1528" spans="1:3" x14ac:dyDescent="0.15">
      <c r="A1528" s="1">
        <v>15.26</v>
      </c>
      <c r="B1528" s="1">
        <v>-0.50345733999999998</v>
      </c>
      <c r="C1528" s="1">
        <v>-0.40678393000000002</v>
      </c>
    </row>
    <row r="1529" spans="1:3" x14ac:dyDescent="0.15">
      <c r="A1529" s="1">
        <v>15.27</v>
      </c>
      <c r="B1529" s="1">
        <v>-0.48252492000000002</v>
      </c>
      <c r="C1529" s="1">
        <v>-0.40424243999999998</v>
      </c>
    </row>
    <row r="1530" spans="1:3" x14ac:dyDescent="0.15">
      <c r="A1530" s="1">
        <v>15.28</v>
      </c>
      <c r="B1530" s="1">
        <v>-0.45745816</v>
      </c>
      <c r="C1530" s="1">
        <v>-0.39698861000000002</v>
      </c>
    </row>
    <row r="1531" spans="1:3" x14ac:dyDescent="0.15">
      <c r="A1531" s="1">
        <v>15.29</v>
      </c>
      <c r="B1531" s="1">
        <v>-0.42593276000000002</v>
      </c>
      <c r="C1531" s="1">
        <v>-0.38508182000000002</v>
      </c>
    </row>
    <row r="1532" spans="1:3" x14ac:dyDescent="0.15">
      <c r="A1532" s="1">
        <v>15.3</v>
      </c>
      <c r="B1532" s="1">
        <v>-0.38947974000000002</v>
      </c>
      <c r="C1532" s="1">
        <v>-0.36594196000000001</v>
      </c>
    </row>
    <row r="1533" spans="1:3" x14ac:dyDescent="0.15">
      <c r="A1533" s="1">
        <v>15.31</v>
      </c>
      <c r="B1533" s="1">
        <v>-0.33609193999999998</v>
      </c>
      <c r="C1533" s="1">
        <v>-0.34387465</v>
      </c>
    </row>
    <row r="1534" spans="1:3" x14ac:dyDescent="0.15">
      <c r="A1534" s="1">
        <v>15.32</v>
      </c>
      <c r="B1534" s="1">
        <v>-0.27497707999999998</v>
      </c>
      <c r="C1534" s="1">
        <v>-0.31565353000000002</v>
      </c>
    </row>
    <row r="1535" spans="1:3" x14ac:dyDescent="0.15">
      <c r="A1535" s="1">
        <v>15.33</v>
      </c>
      <c r="B1535" s="1">
        <v>-0.21038589999999999</v>
      </c>
      <c r="C1535" s="1">
        <v>-0.29360009999999997</v>
      </c>
    </row>
    <row r="1536" spans="1:3" x14ac:dyDescent="0.15">
      <c r="A1536" s="1">
        <v>15.34</v>
      </c>
      <c r="B1536" s="1">
        <v>-0.13947987000000001</v>
      </c>
      <c r="C1536" s="1">
        <v>-0.27642175000000002</v>
      </c>
    </row>
    <row r="1537" spans="1:3" x14ac:dyDescent="0.15">
      <c r="A1537" s="1">
        <v>15.35</v>
      </c>
      <c r="B1537" s="1">
        <v>-7.9950709999999994E-2</v>
      </c>
      <c r="C1537" s="1">
        <v>-0.27773894999999998</v>
      </c>
    </row>
    <row r="1538" spans="1:3" x14ac:dyDescent="0.15">
      <c r="A1538" s="1">
        <v>15.36</v>
      </c>
      <c r="B1538" s="1">
        <v>-2.4226048E-2</v>
      </c>
      <c r="C1538" s="1">
        <v>-0.28908432000000001</v>
      </c>
    </row>
    <row r="1539" spans="1:3" x14ac:dyDescent="0.15">
      <c r="A1539" s="1">
        <v>15.37</v>
      </c>
      <c r="B1539" s="1">
        <v>1.8966853999999998E-2</v>
      </c>
      <c r="C1539" s="1">
        <v>-0.30540327</v>
      </c>
    </row>
    <row r="1540" spans="1:3" x14ac:dyDescent="0.15">
      <c r="A1540" s="1">
        <v>15.38</v>
      </c>
      <c r="B1540" s="1">
        <v>3.4088311000000003E-2</v>
      </c>
      <c r="C1540" s="1">
        <v>-0.32929294999999997</v>
      </c>
    </row>
    <row r="1541" spans="1:3" x14ac:dyDescent="0.15">
      <c r="A1541" s="1">
        <v>15.39</v>
      </c>
      <c r="B1541" s="1">
        <v>4.0498879000000002E-2</v>
      </c>
      <c r="C1541" s="1">
        <v>-0.352466</v>
      </c>
    </row>
    <row r="1542" spans="1:3" x14ac:dyDescent="0.15">
      <c r="A1542" s="1">
        <v>15.4</v>
      </c>
      <c r="B1542" s="1">
        <v>2.7123286E-2</v>
      </c>
      <c r="C1542" s="1">
        <v>-0.37867585999999998</v>
      </c>
    </row>
    <row r="1543" spans="1:3" x14ac:dyDescent="0.15">
      <c r="A1543" s="1">
        <v>15.41</v>
      </c>
      <c r="B1543" s="1">
        <v>8.9483072999999996E-3</v>
      </c>
      <c r="C1543" s="1">
        <v>-0.40984791999999998</v>
      </c>
    </row>
    <row r="1544" spans="1:3" x14ac:dyDescent="0.15">
      <c r="A1544" s="1">
        <v>15.42</v>
      </c>
      <c r="B1544" s="1">
        <v>-3.3120895E-3</v>
      </c>
      <c r="C1544" s="1">
        <v>-0.43996902999999998</v>
      </c>
    </row>
    <row r="1545" spans="1:3" x14ac:dyDescent="0.15">
      <c r="A1545" s="1">
        <v>15.43</v>
      </c>
      <c r="B1545" s="1">
        <v>-9.3111174000000008E-3</v>
      </c>
      <c r="C1545" s="1">
        <v>-0.46567353</v>
      </c>
    </row>
    <row r="1546" spans="1:3" x14ac:dyDescent="0.15">
      <c r="A1546" s="1">
        <v>15.44</v>
      </c>
      <c r="B1546" s="1">
        <v>7.9481954E-3</v>
      </c>
      <c r="C1546" s="1">
        <v>-0.47266903999999998</v>
      </c>
    </row>
    <row r="1547" spans="1:3" x14ac:dyDescent="0.15">
      <c r="A1547" s="1">
        <v>15.45</v>
      </c>
      <c r="B1547" s="1">
        <v>2.7579524000000001E-2</v>
      </c>
      <c r="C1547" s="1">
        <v>-0.48548189000000003</v>
      </c>
    </row>
    <row r="1548" spans="1:3" x14ac:dyDescent="0.15">
      <c r="A1548" s="1">
        <v>15.46</v>
      </c>
      <c r="B1548" s="1">
        <v>5.0732288E-2</v>
      </c>
      <c r="C1548" s="1">
        <v>-0.48466133</v>
      </c>
    </row>
    <row r="1549" spans="1:3" x14ac:dyDescent="0.15">
      <c r="A1549" s="1">
        <v>15.47</v>
      </c>
      <c r="B1549" s="1">
        <v>7.7584764000000001E-2</v>
      </c>
      <c r="C1549" s="1">
        <v>-0.48015374</v>
      </c>
    </row>
    <row r="1550" spans="1:3" x14ac:dyDescent="0.15">
      <c r="A1550" s="1">
        <v>15.48</v>
      </c>
      <c r="B1550" s="1">
        <v>0.10294958999999999</v>
      </c>
      <c r="C1550" s="1">
        <v>-0.47717587</v>
      </c>
    </row>
    <row r="1551" spans="1:3" x14ac:dyDescent="0.15">
      <c r="A1551" s="1">
        <v>15.49</v>
      </c>
      <c r="B1551" s="1">
        <v>0.1205056</v>
      </c>
      <c r="C1551" s="1">
        <v>-0.46615135000000002</v>
      </c>
    </row>
    <row r="1552" spans="1:3" x14ac:dyDescent="0.15">
      <c r="A1552" s="1">
        <v>15.5</v>
      </c>
      <c r="B1552" s="1">
        <v>0.12425727</v>
      </c>
      <c r="C1552" s="1">
        <v>-0.44662350000000001</v>
      </c>
    </row>
    <row r="1553" spans="1:3" x14ac:dyDescent="0.15">
      <c r="A1553" s="1">
        <v>15.51</v>
      </c>
      <c r="B1553" s="1">
        <v>0.10681810999999999</v>
      </c>
      <c r="C1553" s="1">
        <v>-0.42333715</v>
      </c>
    </row>
    <row r="1554" spans="1:3" x14ac:dyDescent="0.15">
      <c r="A1554" s="1">
        <v>15.52</v>
      </c>
      <c r="B1554" s="1">
        <v>6.8002098999999996E-2</v>
      </c>
      <c r="C1554" s="1">
        <v>-0.39856593000000001</v>
      </c>
    </row>
    <row r="1555" spans="1:3" x14ac:dyDescent="0.15">
      <c r="A1555" s="1">
        <v>15.53</v>
      </c>
      <c r="B1555" s="1">
        <v>1.7434411E-2</v>
      </c>
      <c r="C1555" s="1">
        <v>-0.38327414999999998</v>
      </c>
    </row>
    <row r="1556" spans="1:3" x14ac:dyDescent="0.15">
      <c r="A1556" s="1">
        <v>15.54</v>
      </c>
      <c r="B1556" s="1">
        <v>-4.2081349999999997E-2</v>
      </c>
      <c r="C1556" s="1">
        <v>-0.37760906</v>
      </c>
    </row>
    <row r="1557" spans="1:3" x14ac:dyDescent="0.15">
      <c r="A1557" s="1">
        <v>15.55</v>
      </c>
      <c r="B1557" s="1">
        <v>-9.4266621999999994E-2</v>
      </c>
      <c r="C1557" s="1">
        <v>-0.38969721000000002</v>
      </c>
    </row>
    <row r="1558" spans="1:3" x14ac:dyDescent="0.15">
      <c r="A1558" s="1">
        <v>15.56</v>
      </c>
      <c r="B1558" s="1">
        <v>-0.12711697</v>
      </c>
      <c r="C1558" s="1">
        <v>-0.40467732000000001</v>
      </c>
    </row>
    <row r="1559" spans="1:3" x14ac:dyDescent="0.15">
      <c r="A1559" s="1">
        <v>15.57</v>
      </c>
      <c r="B1559" s="1">
        <v>-0.13973754999999999</v>
      </c>
      <c r="C1559" s="1">
        <v>-0.43145810000000001</v>
      </c>
    </row>
    <row r="1560" spans="1:3" x14ac:dyDescent="0.15">
      <c r="A1560" s="1">
        <v>15.58</v>
      </c>
      <c r="B1560" s="1">
        <v>-0.12996562</v>
      </c>
      <c r="C1560" s="1">
        <v>-0.45245895000000003</v>
      </c>
    </row>
    <row r="1561" spans="1:3" x14ac:dyDescent="0.15">
      <c r="A1561" s="1">
        <v>15.59</v>
      </c>
      <c r="B1561" s="1">
        <v>-0.1100853</v>
      </c>
      <c r="C1561" s="1">
        <v>-0.47161999999999998</v>
      </c>
    </row>
    <row r="1562" spans="1:3" x14ac:dyDescent="0.15">
      <c r="A1562" s="1">
        <v>15.6</v>
      </c>
      <c r="B1562" s="1">
        <v>-7.5771115999999999E-2</v>
      </c>
      <c r="C1562" s="1">
        <v>-0.46537801000000001</v>
      </c>
    </row>
    <row r="1563" spans="1:3" x14ac:dyDescent="0.15">
      <c r="A1563" s="1">
        <v>15.61</v>
      </c>
      <c r="B1563" s="1">
        <v>-4.6248669999999999E-2</v>
      </c>
      <c r="C1563" s="1">
        <v>-0.44389743999999998</v>
      </c>
    </row>
    <row r="1564" spans="1:3" x14ac:dyDescent="0.15">
      <c r="A1564" s="1">
        <v>15.62</v>
      </c>
      <c r="B1564" s="1">
        <v>-2.3289733999999999E-2</v>
      </c>
      <c r="C1564" s="1">
        <v>-0.42170397999999998</v>
      </c>
    </row>
    <row r="1565" spans="1:3" x14ac:dyDescent="0.15">
      <c r="A1565" s="1">
        <v>15.63</v>
      </c>
      <c r="B1565" s="1">
        <v>-1.0629869E-2</v>
      </c>
      <c r="C1565" s="1">
        <v>-0.40266123999999998</v>
      </c>
    </row>
    <row r="1566" spans="1:3" x14ac:dyDescent="0.15">
      <c r="A1566" s="1">
        <v>15.64</v>
      </c>
      <c r="B1566" s="1">
        <v>-1.2306677E-2</v>
      </c>
      <c r="C1566" s="1">
        <v>-0.39295384</v>
      </c>
    </row>
    <row r="1567" spans="1:3" x14ac:dyDescent="0.15">
      <c r="A1567" s="1">
        <v>15.65</v>
      </c>
      <c r="B1567" s="1">
        <v>-3.4578787999999999E-2</v>
      </c>
      <c r="C1567" s="1">
        <v>-0.39439650999999998</v>
      </c>
    </row>
    <row r="1568" spans="1:3" x14ac:dyDescent="0.15">
      <c r="A1568" s="1">
        <v>15.66</v>
      </c>
      <c r="B1568" s="1">
        <v>-8.0673657999999995E-2</v>
      </c>
      <c r="C1568" s="1">
        <v>-0.40981730999999999</v>
      </c>
    </row>
    <row r="1569" spans="1:3" x14ac:dyDescent="0.15">
      <c r="A1569" s="1">
        <v>15.67</v>
      </c>
      <c r="B1569" s="1">
        <v>-0.14425987000000001</v>
      </c>
      <c r="C1569" s="1">
        <v>-0.43627998000000001</v>
      </c>
    </row>
    <row r="1570" spans="1:3" x14ac:dyDescent="0.15">
      <c r="A1570" s="1">
        <v>15.68</v>
      </c>
      <c r="B1570" s="1">
        <v>-0.21084861999999999</v>
      </c>
      <c r="C1570" s="1">
        <v>-0.44853003000000002</v>
      </c>
    </row>
    <row r="1571" spans="1:3" x14ac:dyDescent="0.15">
      <c r="A1571" s="1">
        <v>15.69</v>
      </c>
      <c r="B1571" s="1">
        <v>-0.28236622</v>
      </c>
      <c r="C1571" s="1">
        <v>-0.46422824000000001</v>
      </c>
    </row>
    <row r="1572" spans="1:3" x14ac:dyDescent="0.15">
      <c r="A1572" s="1">
        <v>15.7</v>
      </c>
      <c r="B1572" s="1">
        <v>-0.32961072000000002</v>
      </c>
      <c r="C1572" s="1">
        <v>-0.45087585000000002</v>
      </c>
    </row>
    <row r="1573" spans="1:3" x14ac:dyDescent="0.15">
      <c r="A1573" s="1">
        <v>15.71</v>
      </c>
      <c r="B1573" s="1">
        <v>-0.34648019000000002</v>
      </c>
      <c r="C1573" s="1">
        <v>-0.41653079999999998</v>
      </c>
    </row>
    <row r="1574" spans="1:3" x14ac:dyDescent="0.15">
      <c r="A1574" s="1">
        <v>15.72</v>
      </c>
      <c r="B1574" s="1">
        <v>-0.34638353</v>
      </c>
      <c r="C1574" s="1">
        <v>-0.37167581</v>
      </c>
    </row>
    <row r="1575" spans="1:3" x14ac:dyDescent="0.15">
      <c r="A1575" s="1">
        <v>15.73</v>
      </c>
      <c r="B1575" s="1">
        <v>-0.33123237</v>
      </c>
      <c r="C1575" s="1">
        <v>-0.32523501999999999</v>
      </c>
    </row>
    <row r="1576" spans="1:3" x14ac:dyDescent="0.15">
      <c r="A1576" s="1">
        <v>15.74</v>
      </c>
      <c r="B1576" s="1">
        <v>-0.30056092000000001</v>
      </c>
      <c r="C1576" s="1">
        <v>-0.28307422999999998</v>
      </c>
    </row>
    <row r="1577" spans="1:3" x14ac:dyDescent="0.15">
      <c r="A1577" s="1">
        <v>15.75</v>
      </c>
      <c r="B1577" s="1">
        <v>-0.27040425000000001</v>
      </c>
      <c r="C1577" s="1">
        <v>-0.25511894000000002</v>
      </c>
    </row>
    <row r="1578" spans="1:3" x14ac:dyDescent="0.15">
      <c r="A1578" s="1">
        <v>15.76</v>
      </c>
      <c r="B1578" s="1">
        <v>-0.25029051000000002</v>
      </c>
      <c r="C1578" s="1">
        <v>-0.23215427</v>
      </c>
    </row>
    <row r="1579" spans="1:3" x14ac:dyDescent="0.15">
      <c r="A1579" s="1">
        <v>15.77</v>
      </c>
      <c r="B1579" s="1">
        <v>-0.23655365</v>
      </c>
      <c r="C1579" s="1">
        <v>-0.21536061000000001</v>
      </c>
    </row>
    <row r="1580" spans="1:3" x14ac:dyDescent="0.15">
      <c r="A1580" s="1">
        <v>15.78</v>
      </c>
      <c r="B1580" s="1">
        <v>-0.22394063</v>
      </c>
      <c r="C1580" s="1">
        <v>-0.19185373</v>
      </c>
    </row>
    <row r="1581" spans="1:3" x14ac:dyDescent="0.15">
      <c r="A1581" s="1">
        <v>15.79</v>
      </c>
      <c r="B1581" s="1">
        <v>-0.20952739000000001</v>
      </c>
      <c r="C1581" s="1">
        <v>-0.17283063000000001</v>
      </c>
    </row>
    <row r="1582" spans="1:3" x14ac:dyDescent="0.15">
      <c r="A1582" s="1">
        <v>15.8</v>
      </c>
      <c r="B1582" s="1">
        <v>-0.19422814999999999</v>
      </c>
      <c r="C1582" s="1">
        <v>-0.15219411999999999</v>
      </c>
    </row>
    <row r="1583" spans="1:3" x14ac:dyDescent="0.15">
      <c r="A1583" s="1">
        <v>15.81</v>
      </c>
      <c r="B1583" s="1">
        <v>-0.19742588</v>
      </c>
      <c r="C1583" s="1">
        <v>-0.14920379</v>
      </c>
    </row>
    <row r="1584" spans="1:3" x14ac:dyDescent="0.15">
      <c r="A1584" s="1">
        <v>15.82</v>
      </c>
      <c r="B1584" s="1">
        <v>-0.20780182</v>
      </c>
      <c r="C1584" s="1">
        <v>-0.15037358000000001</v>
      </c>
    </row>
    <row r="1585" spans="1:3" x14ac:dyDescent="0.15">
      <c r="A1585" s="1">
        <v>15.83</v>
      </c>
      <c r="B1585" s="1">
        <v>-0.21463995999999999</v>
      </c>
      <c r="C1585" s="1">
        <v>-0.15337774000000001</v>
      </c>
    </row>
    <row r="1586" spans="1:3" x14ac:dyDescent="0.15">
      <c r="A1586" s="1">
        <v>15.84</v>
      </c>
      <c r="B1586" s="1">
        <v>-0.20842252999999999</v>
      </c>
      <c r="C1586" s="1">
        <v>-0.14758331999999999</v>
      </c>
    </row>
    <row r="1587" spans="1:3" x14ac:dyDescent="0.15">
      <c r="A1587" s="1">
        <v>15.85</v>
      </c>
      <c r="B1587" s="1">
        <v>-0.20210238999999999</v>
      </c>
      <c r="C1587" s="1">
        <v>-0.13902428</v>
      </c>
    </row>
    <row r="1588" spans="1:3" x14ac:dyDescent="0.15">
      <c r="A1588" s="1">
        <v>15.86</v>
      </c>
      <c r="B1588" s="1">
        <v>-0.19355223999999999</v>
      </c>
      <c r="C1588" s="1">
        <v>-0.1412233</v>
      </c>
    </row>
    <row r="1589" spans="1:3" x14ac:dyDescent="0.15">
      <c r="A1589" s="1">
        <v>15.87</v>
      </c>
      <c r="B1589" s="1">
        <v>-0.19356186</v>
      </c>
      <c r="C1589" s="1">
        <v>-0.16089572999999999</v>
      </c>
    </row>
    <row r="1590" spans="1:3" x14ac:dyDescent="0.15">
      <c r="A1590" s="1">
        <v>15.88</v>
      </c>
      <c r="B1590" s="1">
        <v>-0.19468174999999999</v>
      </c>
      <c r="C1590" s="1">
        <v>-0.20335336000000001</v>
      </c>
    </row>
    <row r="1591" spans="1:3" x14ac:dyDescent="0.15">
      <c r="A1591" s="1">
        <v>15.89</v>
      </c>
      <c r="B1591" s="1">
        <v>-0.19113029000000001</v>
      </c>
      <c r="C1591" s="1">
        <v>-0.24739808999999999</v>
      </c>
    </row>
    <row r="1592" spans="1:3" x14ac:dyDescent="0.15">
      <c r="A1592" s="1">
        <v>15.9</v>
      </c>
      <c r="B1592" s="1">
        <v>-0.19762362</v>
      </c>
      <c r="C1592" s="1">
        <v>-0.29135072000000001</v>
      </c>
    </row>
    <row r="1593" spans="1:3" x14ac:dyDescent="0.15">
      <c r="A1593" s="1">
        <v>15.91</v>
      </c>
      <c r="B1593" s="1">
        <v>-0.20377936999999999</v>
      </c>
      <c r="C1593" s="1">
        <v>-0.32980681000000001</v>
      </c>
    </row>
    <row r="1594" spans="1:3" x14ac:dyDescent="0.15">
      <c r="A1594" s="1">
        <v>15.92</v>
      </c>
      <c r="B1594" s="1">
        <v>-0.20272239</v>
      </c>
      <c r="C1594" s="1">
        <v>-0.35221411000000002</v>
      </c>
    </row>
    <row r="1595" spans="1:3" x14ac:dyDescent="0.15">
      <c r="A1595" s="1">
        <v>15.93</v>
      </c>
      <c r="B1595" s="1">
        <v>-0.20242837999999999</v>
      </c>
      <c r="C1595" s="1">
        <v>-0.36879329999999999</v>
      </c>
    </row>
    <row r="1596" spans="1:3" x14ac:dyDescent="0.15">
      <c r="A1596" s="1">
        <v>15.94</v>
      </c>
      <c r="B1596" s="1">
        <v>-0.19021056</v>
      </c>
      <c r="C1596" s="1">
        <v>-0.36861894000000001</v>
      </c>
    </row>
    <row r="1597" spans="1:3" x14ac:dyDescent="0.15">
      <c r="A1597" s="1">
        <v>15.95</v>
      </c>
      <c r="B1597" s="1">
        <v>-0.16915532999999999</v>
      </c>
      <c r="C1597" s="1">
        <v>-0.36534235999999998</v>
      </c>
    </row>
    <row r="1598" spans="1:3" x14ac:dyDescent="0.15">
      <c r="A1598" s="1">
        <v>15.96</v>
      </c>
      <c r="B1598" s="1">
        <v>-0.14701965</v>
      </c>
      <c r="C1598" s="1">
        <v>-0.36268843000000001</v>
      </c>
    </row>
    <row r="1599" spans="1:3" x14ac:dyDescent="0.15">
      <c r="A1599" s="1">
        <v>15.97</v>
      </c>
      <c r="B1599" s="1">
        <v>-0.13673700999999999</v>
      </c>
      <c r="C1599" s="1">
        <v>-0.36709589999999998</v>
      </c>
    </row>
    <row r="1600" spans="1:3" x14ac:dyDescent="0.15">
      <c r="A1600" s="1">
        <v>15.98</v>
      </c>
      <c r="B1600" s="1">
        <v>-0.12233508</v>
      </c>
      <c r="C1600" s="1">
        <v>-0.38137885999999999</v>
      </c>
    </row>
    <row r="1601" spans="1:3" x14ac:dyDescent="0.15">
      <c r="A1601" s="1">
        <v>15.99</v>
      </c>
      <c r="B1601" s="1">
        <v>-0.10938248</v>
      </c>
      <c r="C1601" s="1">
        <v>-0.40062671999999999</v>
      </c>
    </row>
    <row r="1602" spans="1:3" x14ac:dyDescent="0.15">
      <c r="A1602" s="1">
        <v>16</v>
      </c>
      <c r="B1602" s="1">
        <v>-0.10042423</v>
      </c>
      <c r="C1602" s="1">
        <v>-0.42724220000000002</v>
      </c>
    </row>
    <row r="1603" spans="1:3" x14ac:dyDescent="0.15">
      <c r="A1603" s="1">
        <v>16.010000000000002</v>
      </c>
      <c r="B1603" s="1">
        <v>-9.3500952999999998E-2</v>
      </c>
      <c r="C1603" s="1">
        <v>-0.45162522999999999</v>
      </c>
    </row>
    <row r="1604" spans="1:3" x14ac:dyDescent="0.15">
      <c r="A1604" s="1">
        <v>16.02</v>
      </c>
      <c r="B1604" s="1">
        <v>-8.6863718000000006E-2</v>
      </c>
      <c r="C1604" s="1">
        <v>-0.45191418</v>
      </c>
    </row>
    <row r="1605" spans="1:3" x14ac:dyDescent="0.15">
      <c r="A1605" s="1">
        <v>16.03</v>
      </c>
      <c r="B1605" s="1">
        <v>-8.0417140999999998E-2</v>
      </c>
      <c r="C1605" s="1">
        <v>-0.43683949</v>
      </c>
    </row>
    <row r="1606" spans="1:3" x14ac:dyDescent="0.15">
      <c r="A1606" s="1">
        <v>16.04</v>
      </c>
      <c r="B1606" s="1">
        <v>-6.8347746000000001E-2</v>
      </c>
      <c r="C1606" s="1">
        <v>-0.39604782999999999</v>
      </c>
    </row>
    <row r="1607" spans="1:3" x14ac:dyDescent="0.15">
      <c r="A1607" s="1">
        <v>16.05</v>
      </c>
      <c r="B1607" s="1">
        <v>-5.9828601000000002E-2</v>
      </c>
      <c r="C1607" s="1">
        <v>-0.36327946999999999</v>
      </c>
    </row>
    <row r="1608" spans="1:3" x14ac:dyDescent="0.15">
      <c r="A1608" s="1">
        <v>16.059999999999999</v>
      </c>
      <c r="B1608" s="1">
        <v>-5.1715720999999999E-2</v>
      </c>
      <c r="C1608" s="1">
        <v>-0.34224455999999998</v>
      </c>
    </row>
    <row r="1609" spans="1:3" x14ac:dyDescent="0.15">
      <c r="A1609" s="1">
        <v>16.07</v>
      </c>
      <c r="B1609" s="1">
        <v>-5.3298351000000001E-2</v>
      </c>
      <c r="C1609" s="1">
        <v>-0.34738382000000001</v>
      </c>
    </row>
    <row r="1610" spans="1:3" x14ac:dyDescent="0.15">
      <c r="A1610" s="1">
        <v>16.079999999999998</v>
      </c>
      <c r="B1610" s="1">
        <v>-5.4417224E-2</v>
      </c>
      <c r="C1610" s="1">
        <v>-0.37069299</v>
      </c>
    </row>
    <row r="1611" spans="1:3" x14ac:dyDescent="0.15">
      <c r="A1611" s="1">
        <v>16.09</v>
      </c>
      <c r="B1611" s="1">
        <v>-7.6339617999999998E-2</v>
      </c>
      <c r="C1611" s="1">
        <v>-0.41477272999999998</v>
      </c>
    </row>
    <row r="1612" spans="1:3" x14ac:dyDescent="0.15">
      <c r="A1612" s="1">
        <v>16.100000000000001</v>
      </c>
      <c r="B1612" s="1">
        <v>-0.10770534</v>
      </c>
      <c r="C1612" s="1">
        <v>-0.46915625</v>
      </c>
    </row>
    <row r="1613" spans="1:3" x14ac:dyDescent="0.15">
      <c r="A1613" s="1">
        <v>16.11</v>
      </c>
      <c r="B1613" s="1">
        <v>-0.13509565000000001</v>
      </c>
      <c r="C1613" s="1">
        <v>-0.52779173000000001</v>
      </c>
    </row>
    <row r="1614" spans="1:3" x14ac:dyDescent="0.15">
      <c r="A1614" s="1">
        <v>16.12</v>
      </c>
      <c r="B1614" s="1">
        <v>-0.15510048000000001</v>
      </c>
      <c r="C1614" s="1">
        <v>-0.57852663000000004</v>
      </c>
    </row>
    <row r="1615" spans="1:3" x14ac:dyDescent="0.15">
      <c r="A1615" s="1">
        <v>16.13</v>
      </c>
      <c r="B1615" s="1">
        <v>-0.15926983</v>
      </c>
      <c r="C1615" s="1">
        <v>-0.60888165000000005</v>
      </c>
    </row>
    <row r="1616" spans="1:3" x14ac:dyDescent="0.15">
      <c r="A1616" s="1">
        <v>16.14</v>
      </c>
      <c r="B1616" s="1">
        <v>-0.15035401000000001</v>
      </c>
      <c r="C1616" s="1">
        <v>-0.63129413999999995</v>
      </c>
    </row>
    <row r="1617" spans="1:3" x14ac:dyDescent="0.15">
      <c r="A1617" s="1">
        <v>16.149999999999999</v>
      </c>
      <c r="B1617" s="1">
        <v>-0.11668982999999999</v>
      </c>
      <c r="C1617" s="1">
        <v>-0.64189121000000005</v>
      </c>
    </row>
    <row r="1618" spans="1:3" x14ac:dyDescent="0.15">
      <c r="A1618" s="1">
        <v>16.16</v>
      </c>
      <c r="B1618" s="1">
        <v>-7.1485563000000002E-2</v>
      </c>
      <c r="C1618" s="1">
        <v>-0.63420936000000006</v>
      </c>
    </row>
    <row r="1619" spans="1:3" x14ac:dyDescent="0.15">
      <c r="A1619" s="1">
        <v>16.170000000000002</v>
      </c>
      <c r="B1619" s="1">
        <v>-2.5969966000000001E-2</v>
      </c>
      <c r="C1619" s="1">
        <v>-0.61750291000000002</v>
      </c>
    </row>
    <row r="1620" spans="1:3" x14ac:dyDescent="0.15">
      <c r="A1620" s="1">
        <v>16.18</v>
      </c>
      <c r="B1620" s="1">
        <v>2.4167198000000001E-2</v>
      </c>
      <c r="C1620" s="1">
        <v>-0.58302350999999997</v>
      </c>
    </row>
    <row r="1621" spans="1:3" x14ac:dyDescent="0.15">
      <c r="A1621" s="1">
        <v>16.190000000000001</v>
      </c>
      <c r="B1621" s="1">
        <v>7.7216464999999998E-2</v>
      </c>
      <c r="C1621" s="1">
        <v>-0.54157904000000001</v>
      </c>
    </row>
    <row r="1622" spans="1:3" x14ac:dyDescent="0.15">
      <c r="A1622" s="1">
        <v>16.2</v>
      </c>
      <c r="B1622" s="1">
        <v>0.12228202000000001</v>
      </c>
      <c r="C1622" s="1">
        <v>-0.49954400999999998</v>
      </c>
    </row>
    <row r="1623" spans="1:3" x14ac:dyDescent="0.15">
      <c r="A1623" s="1">
        <v>16.21</v>
      </c>
      <c r="B1623" s="1">
        <v>0.15107451</v>
      </c>
      <c r="C1623" s="1">
        <v>-0.46481682000000002</v>
      </c>
    </row>
    <row r="1624" spans="1:3" x14ac:dyDescent="0.15">
      <c r="A1624" s="1">
        <v>16.22</v>
      </c>
      <c r="B1624" s="1">
        <v>0.17337427999999999</v>
      </c>
      <c r="C1624" s="1">
        <v>-0.43839102000000002</v>
      </c>
    </row>
    <row r="1625" spans="1:3" x14ac:dyDescent="0.15">
      <c r="A1625" s="1">
        <v>16.23</v>
      </c>
      <c r="B1625" s="1">
        <v>0.18509763000000001</v>
      </c>
      <c r="C1625" s="1">
        <v>-0.42672238000000001</v>
      </c>
    </row>
    <row r="1626" spans="1:3" x14ac:dyDescent="0.15">
      <c r="A1626" s="1">
        <v>16.239999999999998</v>
      </c>
      <c r="B1626" s="1">
        <v>0.19709960000000001</v>
      </c>
      <c r="C1626" s="1">
        <v>-0.43223087999999998</v>
      </c>
    </row>
    <row r="1627" spans="1:3" x14ac:dyDescent="0.15">
      <c r="A1627" s="1">
        <v>16.25</v>
      </c>
      <c r="B1627" s="1">
        <v>0.19171863</v>
      </c>
      <c r="C1627" s="1">
        <v>-0.45855575999999998</v>
      </c>
    </row>
    <row r="1628" spans="1:3" x14ac:dyDescent="0.15">
      <c r="A1628" s="1">
        <v>16.260000000000002</v>
      </c>
      <c r="B1628" s="1">
        <v>0.17425194999999999</v>
      </c>
      <c r="C1628" s="1">
        <v>-0.47673012999999997</v>
      </c>
    </row>
    <row r="1629" spans="1:3" x14ac:dyDescent="0.15">
      <c r="A1629" s="1">
        <v>16.27</v>
      </c>
      <c r="B1629" s="1">
        <v>0.14518718999999999</v>
      </c>
      <c r="C1629" s="1">
        <v>-0.49555294999999999</v>
      </c>
    </row>
    <row r="1630" spans="1:3" x14ac:dyDescent="0.15">
      <c r="A1630" s="1">
        <v>16.28</v>
      </c>
      <c r="B1630" s="1">
        <v>0.11565077999999999</v>
      </c>
      <c r="C1630" s="1">
        <v>-0.49875696000000003</v>
      </c>
    </row>
    <row r="1631" spans="1:3" x14ac:dyDescent="0.15">
      <c r="A1631" s="1">
        <v>16.29</v>
      </c>
      <c r="B1631" s="1">
        <v>7.4753535999999995E-2</v>
      </c>
      <c r="C1631" s="1">
        <v>-0.49411194000000003</v>
      </c>
    </row>
    <row r="1632" spans="1:3" x14ac:dyDescent="0.15">
      <c r="A1632" s="1">
        <v>16.3</v>
      </c>
      <c r="B1632" s="1">
        <v>3.8513217000000002E-2</v>
      </c>
      <c r="C1632" s="1">
        <v>-0.47073354000000001</v>
      </c>
    </row>
    <row r="1633" spans="1:3" x14ac:dyDescent="0.15">
      <c r="A1633" s="1">
        <v>16.309999999999999</v>
      </c>
      <c r="B1633" s="1">
        <v>2.3206786E-2</v>
      </c>
      <c r="C1633" s="1">
        <v>-0.42969417999999998</v>
      </c>
    </row>
    <row r="1634" spans="1:3" x14ac:dyDescent="0.15">
      <c r="A1634" s="1">
        <v>16.32</v>
      </c>
      <c r="B1634" s="1">
        <v>2.8719155999999999E-2</v>
      </c>
      <c r="C1634" s="1">
        <v>-0.37679606999999998</v>
      </c>
    </row>
    <row r="1635" spans="1:3" x14ac:dyDescent="0.15">
      <c r="A1635" s="1">
        <v>16.329999999999998</v>
      </c>
      <c r="B1635" s="1">
        <v>4.4958241000000003E-2</v>
      </c>
      <c r="C1635" s="1">
        <v>-0.32138076999999998</v>
      </c>
    </row>
    <row r="1636" spans="1:3" x14ac:dyDescent="0.15">
      <c r="A1636" s="1">
        <v>16.34</v>
      </c>
      <c r="B1636" s="1">
        <v>6.4651238E-2</v>
      </c>
      <c r="C1636" s="1">
        <v>-0.27330725</v>
      </c>
    </row>
    <row r="1637" spans="1:3" x14ac:dyDescent="0.15">
      <c r="A1637" s="1">
        <v>16.350000000000001</v>
      </c>
      <c r="B1637" s="1">
        <v>8.8471383000000001E-2</v>
      </c>
      <c r="C1637" s="1">
        <v>-0.23328902000000001</v>
      </c>
    </row>
    <row r="1638" spans="1:3" x14ac:dyDescent="0.15">
      <c r="A1638" s="1">
        <v>16.36</v>
      </c>
      <c r="B1638" s="1">
        <v>0.10733172000000001</v>
      </c>
      <c r="C1638" s="1">
        <v>-0.20342884</v>
      </c>
    </row>
    <row r="1639" spans="1:3" x14ac:dyDescent="0.15">
      <c r="A1639" s="1">
        <v>16.37</v>
      </c>
      <c r="B1639" s="1">
        <v>0.12297767</v>
      </c>
      <c r="C1639" s="1">
        <v>-0.17877383999999999</v>
      </c>
    </row>
    <row r="1640" spans="1:3" x14ac:dyDescent="0.15">
      <c r="A1640" s="1">
        <v>16.38</v>
      </c>
      <c r="B1640" s="1">
        <v>0.11816965</v>
      </c>
      <c r="C1640" s="1">
        <v>-0.17094152000000001</v>
      </c>
    </row>
    <row r="1641" spans="1:3" x14ac:dyDescent="0.15">
      <c r="A1641" s="1">
        <v>16.39</v>
      </c>
      <c r="B1641" s="1">
        <v>0.10663691</v>
      </c>
      <c r="C1641" s="1">
        <v>-0.17299228999999999</v>
      </c>
    </row>
    <row r="1642" spans="1:3" x14ac:dyDescent="0.15">
      <c r="A1642" s="1">
        <v>16.399999999999999</v>
      </c>
      <c r="B1642" s="1">
        <v>9.5926744999999994E-2</v>
      </c>
      <c r="C1642" s="1">
        <v>-0.17227754000000001</v>
      </c>
    </row>
    <row r="1643" spans="1:3" x14ac:dyDescent="0.15">
      <c r="A1643" s="1">
        <v>16.41</v>
      </c>
      <c r="B1643" s="1">
        <v>9.4322861999999993E-2</v>
      </c>
      <c r="C1643" s="1">
        <v>-0.15661158</v>
      </c>
    </row>
    <row r="1644" spans="1:3" x14ac:dyDescent="0.15">
      <c r="A1644" s="1">
        <v>16.420000000000002</v>
      </c>
      <c r="B1644" s="1">
        <v>9.8952937000000005E-2</v>
      </c>
      <c r="C1644" s="1">
        <v>-0.1146041</v>
      </c>
    </row>
    <row r="1645" spans="1:3" x14ac:dyDescent="0.15">
      <c r="A1645" s="1">
        <v>16.43</v>
      </c>
      <c r="B1645" s="1">
        <v>0.10631726</v>
      </c>
      <c r="C1645" s="1">
        <v>-5.3597087000000002E-2</v>
      </c>
    </row>
    <row r="1646" spans="1:3" x14ac:dyDescent="0.15">
      <c r="A1646" s="1">
        <v>16.440000000000001</v>
      </c>
      <c r="B1646" s="1">
        <v>0.11747082</v>
      </c>
      <c r="C1646" s="1">
        <v>2.1755673999999999E-2</v>
      </c>
    </row>
    <row r="1647" spans="1:3" x14ac:dyDescent="0.15">
      <c r="A1647" s="1">
        <v>16.45</v>
      </c>
      <c r="B1647" s="1">
        <v>0.11793533</v>
      </c>
      <c r="C1647" s="1">
        <v>9.5417607000000002E-2</v>
      </c>
    </row>
    <row r="1648" spans="1:3" x14ac:dyDescent="0.15">
      <c r="A1648" s="1">
        <v>16.46</v>
      </c>
      <c r="B1648" s="1">
        <v>0.10804775</v>
      </c>
      <c r="C1648" s="1">
        <v>0.17043379</v>
      </c>
    </row>
    <row r="1649" spans="1:3" x14ac:dyDescent="0.15">
      <c r="A1649" s="1">
        <v>16.47</v>
      </c>
      <c r="B1649" s="1">
        <v>8.1026878999999996E-2</v>
      </c>
      <c r="C1649" s="1">
        <v>0.22605123999999999</v>
      </c>
    </row>
    <row r="1650" spans="1:3" x14ac:dyDescent="0.15">
      <c r="A1650" s="1">
        <v>16.48</v>
      </c>
      <c r="B1650" s="1">
        <v>3.4291294E-2</v>
      </c>
      <c r="C1650" s="1">
        <v>0.25457244000000001</v>
      </c>
    </row>
    <row r="1651" spans="1:3" x14ac:dyDescent="0.15">
      <c r="A1651" s="1">
        <v>16.489999999999998</v>
      </c>
      <c r="B1651" s="1">
        <v>-1.1647183E-2</v>
      </c>
      <c r="C1651" s="1">
        <v>0.27097023999999997</v>
      </c>
    </row>
    <row r="1652" spans="1:3" x14ac:dyDescent="0.15">
      <c r="A1652" s="1">
        <v>16.5</v>
      </c>
      <c r="B1652" s="1">
        <v>-6.3568590999999994E-2</v>
      </c>
      <c r="C1652" s="1">
        <v>0.27704989000000002</v>
      </c>
    </row>
    <row r="1653" spans="1:3" x14ac:dyDescent="0.15">
      <c r="A1653" s="1">
        <v>16.510000000000002</v>
      </c>
      <c r="B1653" s="1">
        <v>-0.11629920000000001</v>
      </c>
      <c r="C1653" s="1">
        <v>0.27477225</v>
      </c>
    </row>
    <row r="1654" spans="1:3" x14ac:dyDescent="0.15">
      <c r="A1654" s="1">
        <v>16.52</v>
      </c>
      <c r="B1654" s="1">
        <v>-0.15648291</v>
      </c>
      <c r="C1654" s="1">
        <v>0.27741811999999999</v>
      </c>
    </row>
    <row r="1655" spans="1:3" x14ac:dyDescent="0.15">
      <c r="A1655" s="1">
        <v>16.53</v>
      </c>
      <c r="B1655" s="1">
        <v>-0.19371657</v>
      </c>
      <c r="C1655" s="1">
        <v>0.27427242000000002</v>
      </c>
    </row>
    <row r="1656" spans="1:3" x14ac:dyDescent="0.15">
      <c r="A1656" s="1">
        <v>16.54</v>
      </c>
      <c r="B1656" s="1">
        <v>-0.23018669999999999</v>
      </c>
      <c r="C1656" s="1">
        <v>0.27010856</v>
      </c>
    </row>
    <row r="1657" spans="1:3" x14ac:dyDescent="0.15">
      <c r="A1657" s="1">
        <v>16.55</v>
      </c>
      <c r="B1657" s="1">
        <v>-0.24908797999999999</v>
      </c>
      <c r="C1657" s="1">
        <v>0.26549771999999999</v>
      </c>
    </row>
    <row r="1658" spans="1:3" x14ac:dyDescent="0.15">
      <c r="A1658" s="1">
        <v>16.559999999999999</v>
      </c>
      <c r="B1658" s="1">
        <v>-0.24928246000000001</v>
      </c>
      <c r="C1658" s="1">
        <v>0.24769996</v>
      </c>
    </row>
    <row r="1659" spans="1:3" x14ac:dyDescent="0.15">
      <c r="A1659" s="1">
        <v>16.57</v>
      </c>
      <c r="B1659" s="1">
        <v>-0.23396823999999999</v>
      </c>
      <c r="C1659" s="1">
        <v>0.21488613000000001</v>
      </c>
    </row>
    <row r="1660" spans="1:3" x14ac:dyDescent="0.15">
      <c r="A1660" s="1">
        <v>16.579999999999998</v>
      </c>
      <c r="B1660" s="1">
        <v>-0.21655748999999999</v>
      </c>
      <c r="C1660" s="1">
        <v>0.16765642</v>
      </c>
    </row>
    <row r="1661" spans="1:3" x14ac:dyDescent="0.15">
      <c r="A1661" s="1">
        <v>16.59</v>
      </c>
      <c r="B1661" s="1">
        <v>-0.19474005999999999</v>
      </c>
      <c r="C1661" s="1">
        <v>0.11077301000000001</v>
      </c>
    </row>
    <row r="1662" spans="1:3" x14ac:dyDescent="0.15">
      <c r="A1662" s="1">
        <v>16.600000000000001</v>
      </c>
      <c r="B1662" s="1">
        <v>-0.16419334999999999</v>
      </c>
      <c r="C1662" s="1">
        <v>5.9540568000000002E-2</v>
      </c>
    </row>
    <row r="1663" spans="1:3" x14ac:dyDescent="0.15">
      <c r="A1663" s="1">
        <v>16.61</v>
      </c>
      <c r="B1663" s="1">
        <v>-0.13066099</v>
      </c>
      <c r="C1663" s="1">
        <v>1.5442348E-2</v>
      </c>
    </row>
    <row r="1664" spans="1:3" x14ac:dyDescent="0.15">
      <c r="A1664" s="1">
        <v>16.62</v>
      </c>
      <c r="B1664" s="1">
        <v>-0.10489121</v>
      </c>
      <c r="C1664" s="1">
        <v>-2.0974360000000001E-2</v>
      </c>
    </row>
    <row r="1665" spans="1:3" x14ac:dyDescent="0.15">
      <c r="A1665" s="1">
        <v>16.63</v>
      </c>
      <c r="B1665" s="1">
        <v>-6.9491110999999994E-2</v>
      </c>
      <c r="C1665" s="1">
        <v>-5.1665146000000002E-2</v>
      </c>
    </row>
    <row r="1666" spans="1:3" x14ac:dyDescent="0.15">
      <c r="A1666" s="1">
        <v>16.64</v>
      </c>
      <c r="B1666" s="1">
        <v>-3.0853835E-2</v>
      </c>
      <c r="C1666" s="1">
        <v>-8.2347329999999996E-2</v>
      </c>
    </row>
    <row r="1667" spans="1:3" x14ac:dyDescent="0.15">
      <c r="A1667" s="1">
        <v>16.649999999999999</v>
      </c>
      <c r="B1667" s="1">
        <v>2.5596707E-2</v>
      </c>
      <c r="C1667" s="1">
        <v>-0.10749192</v>
      </c>
    </row>
    <row r="1668" spans="1:3" x14ac:dyDescent="0.15">
      <c r="A1668" s="1">
        <v>16.66</v>
      </c>
      <c r="B1668" s="1">
        <v>8.2860064999999997E-2</v>
      </c>
      <c r="C1668" s="1">
        <v>-0.13761076999999999</v>
      </c>
    </row>
    <row r="1669" spans="1:3" x14ac:dyDescent="0.15">
      <c r="A1669" s="1">
        <v>16.670000000000002</v>
      </c>
      <c r="B1669" s="1">
        <v>0.1315402</v>
      </c>
      <c r="C1669" s="1">
        <v>-0.16884978</v>
      </c>
    </row>
    <row r="1670" spans="1:3" x14ac:dyDescent="0.15">
      <c r="A1670" s="1">
        <v>16.68</v>
      </c>
      <c r="B1670" s="1">
        <v>0.16322407</v>
      </c>
      <c r="C1670" s="1">
        <v>-0.19596860999999999</v>
      </c>
    </row>
    <row r="1671" spans="1:3" x14ac:dyDescent="0.15">
      <c r="A1671" s="1">
        <v>16.690000000000001</v>
      </c>
      <c r="B1671" s="1">
        <v>0.16597215000000001</v>
      </c>
      <c r="C1671" s="1">
        <v>-0.22877396999999999</v>
      </c>
    </row>
    <row r="1672" spans="1:3" x14ac:dyDescent="0.15">
      <c r="A1672" s="1">
        <v>16.7</v>
      </c>
      <c r="B1672" s="1">
        <v>0.14591741</v>
      </c>
      <c r="C1672" s="1">
        <v>-0.24652702000000001</v>
      </c>
    </row>
    <row r="1673" spans="1:3" x14ac:dyDescent="0.15">
      <c r="A1673" s="1">
        <v>16.71</v>
      </c>
      <c r="B1673" s="1">
        <v>0.10464931</v>
      </c>
      <c r="C1673" s="1">
        <v>-0.26000042000000001</v>
      </c>
    </row>
    <row r="1674" spans="1:3" x14ac:dyDescent="0.15">
      <c r="A1674" s="1">
        <v>16.72</v>
      </c>
      <c r="B1674" s="1">
        <v>4.4583407999999998E-2</v>
      </c>
      <c r="C1674" s="1">
        <v>-0.26723332</v>
      </c>
    </row>
    <row r="1675" spans="1:3" x14ac:dyDescent="0.15">
      <c r="A1675" s="1">
        <v>16.73</v>
      </c>
      <c r="B1675" s="1">
        <v>-1.9283618999999998E-2</v>
      </c>
      <c r="C1675" s="1">
        <v>-0.26298979</v>
      </c>
    </row>
    <row r="1676" spans="1:3" x14ac:dyDescent="0.15">
      <c r="A1676" s="1">
        <v>16.739999999999998</v>
      </c>
      <c r="B1676" s="1">
        <v>-8.7056535000000004E-2</v>
      </c>
      <c r="C1676" s="1">
        <v>-0.25458380000000003</v>
      </c>
    </row>
    <row r="1677" spans="1:3" x14ac:dyDescent="0.15">
      <c r="A1677" s="1">
        <v>16.75</v>
      </c>
      <c r="B1677" s="1">
        <v>-0.15410647999999999</v>
      </c>
      <c r="C1677" s="1">
        <v>-0.23930468999999999</v>
      </c>
    </row>
    <row r="1678" spans="1:3" x14ac:dyDescent="0.15">
      <c r="A1678" s="1">
        <v>16.760000000000002</v>
      </c>
      <c r="B1678" s="1">
        <v>-0.21199846</v>
      </c>
      <c r="C1678" s="1">
        <v>-0.21989184000000001</v>
      </c>
    </row>
    <row r="1679" spans="1:3" x14ac:dyDescent="0.15">
      <c r="A1679" s="1">
        <v>16.77</v>
      </c>
      <c r="B1679" s="1">
        <v>-0.26070225000000002</v>
      </c>
      <c r="C1679" s="1">
        <v>-0.20703307000000001</v>
      </c>
    </row>
    <row r="1680" spans="1:3" x14ac:dyDescent="0.15">
      <c r="A1680" s="1">
        <v>16.78</v>
      </c>
      <c r="B1680" s="1">
        <v>-0.29496720999999998</v>
      </c>
      <c r="C1680" s="1">
        <v>-0.19897793</v>
      </c>
    </row>
    <row r="1681" spans="1:3" x14ac:dyDescent="0.15">
      <c r="A1681" s="1">
        <v>16.79</v>
      </c>
      <c r="B1681" s="1">
        <v>-0.32310569</v>
      </c>
      <c r="C1681" s="1">
        <v>-0.19358997</v>
      </c>
    </row>
    <row r="1682" spans="1:3" x14ac:dyDescent="0.15">
      <c r="A1682" s="1">
        <v>16.8</v>
      </c>
      <c r="B1682" s="1">
        <v>-0.33971380000000001</v>
      </c>
      <c r="C1682" s="1">
        <v>-0.19431614</v>
      </c>
    </row>
    <row r="1683" spans="1:3" x14ac:dyDescent="0.15">
      <c r="A1683" s="1">
        <v>16.809999999999999</v>
      </c>
      <c r="B1683" s="1">
        <v>-0.35951098999999997</v>
      </c>
      <c r="C1683" s="1">
        <v>-0.21077093999999999</v>
      </c>
    </row>
    <row r="1684" spans="1:3" x14ac:dyDescent="0.15">
      <c r="A1684" s="1">
        <v>16.82</v>
      </c>
      <c r="B1684" s="1">
        <v>-0.38129435</v>
      </c>
      <c r="C1684" s="1">
        <v>-0.23627903</v>
      </c>
    </row>
    <row r="1685" spans="1:3" x14ac:dyDescent="0.15">
      <c r="A1685" s="1">
        <v>16.829999999999998</v>
      </c>
      <c r="B1685" s="1">
        <v>-0.39044726000000002</v>
      </c>
      <c r="C1685" s="1">
        <v>-0.25667928000000001</v>
      </c>
    </row>
    <row r="1686" spans="1:3" x14ac:dyDescent="0.15">
      <c r="A1686" s="1">
        <v>16.84</v>
      </c>
      <c r="B1686" s="1">
        <v>-0.38478871999999997</v>
      </c>
      <c r="C1686" s="1">
        <v>-0.27955115000000003</v>
      </c>
    </row>
    <row r="1687" spans="1:3" x14ac:dyDescent="0.15">
      <c r="A1687" s="1">
        <v>16.850000000000001</v>
      </c>
      <c r="B1687" s="1">
        <v>-0.35551595000000002</v>
      </c>
      <c r="C1687" s="1">
        <v>-0.29356807000000001</v>
      </c>
    </row>
    <row r="1688" spans="1:3" x14ac:dyDescent="0.15">
      <c r="A1688" s="1">
        <v>16.86</v>
      </c>
      <c r="B1688" s="1">
        <v>-0.31569846000000001</v>
      </c>
      <c r="C1688" s="1">
        <v>-0.31700205999999997</v>
      </c>
    </row>
    <row r="1689" spans="1:3" x14ac:dyDescent="0.15">
      <c r="A1689" s="1">
        <v>16.87</v>
      </c>
      <c r="B1689" s="1">
        <v>-0.25375293999999998</v>
      </c>
      <c r="C1689" s="1">
        <v>-0.33248254999999999</v>
      </c>
    </row>
    <row r="1690" spans="1:3" x14ac:dyDescent="0.15">
      <c r="A1690" s="1">
        <v>16.88</v>
      </c>
      <c r="B1690" s="1">
        <v>-0.18930248999999999</v>
      </c>
      <c r="C1690" s="1">
        <v>-0.34046731000000002</v>
      </c>
    </row>
    <row r="1691" spans="1:3" x14ac:dyDescent="0.15">
      <c r="A1691" s="1">
        <v>16.89</v>
      </c>
      <c r="B1691" s="1">
        <v>-0.12101392</v>
      </c>
      <c r="C1691" s="1">
        <v>-0.33058493999999999</v>
      </c>
    </row>
    <row r="1692" spans="1:3" x14ac:dyDescent="0.15">
      <c r="A1692" s="1">
        <v>16.899999999999999</v>
      </c>
      <c r="B1692" s="1">
        <v>-6.6181057000000001E-2</v>
      </c>
      <c r="C1692" s="1">
        <v>-0.31339143000000003</v>
      </c>
    </row>
    <row r="1693" spans="1:3" x14ac:dyDescent="0.15">
      <c r="A1693" s="1">
        <v>16.91</v>
      </c>
      <c r="B1693" s="1">
        <v>-2.0824190999999999E-2</v>
      </c>
      <c r="C1693" s="1">
        <v>-0.28893661999999998</v>
      </c>
    </row>
    <row r="1694" spans="1:3" x14ac:dyDescent="0.15">
      <c r="A1694" s="1">
        <v>16.920000000000002</v>
      </c>
      <c r="B1694" s="1">
        <v>1.7111587000000001E-2</v>
      </c>
      <c r="C1694" s="1">
        <v>-0.26158627000000001</v>
      </c>
    </row>
    <row r="1695" spans="1:3" x14ac:dyDescent="0.15">
      <c r="A1695" s="1">
        <v>16.93</v>
      </c>
      <c r="B1695" s="1">
        <v>5.2732599999999998E-2</v>
      </c>
      <c r="C1695" s="1">
        <v>-0.24815450999999999</v>
      </c>
    </row>
    <row r="1696" spans="1:3" x14ac:dyDescent="0.15">
      <c r="A1696" s="1">
        <v>16.940000000000001</v>
      </c>
      <c r="B1696" s="1">
        <v>9.2132227999999997E-2</v>
      </c>
      <c r="C1696" s="1">
        <v>-0.23803108000000001</v>
      </c>
    </row>
    <row r="1697" spans="1:3" x14ac:dyDescent="0.15">
      <c r="A1697" s="1">
        <v>16.95</v>
      </c>
      <c r="B1697" s="1">
        <v>0.12713726</v>
      </c>
      <c r="C1697" s="1">
        <v>-0.24485821999999999</v>
      </c>
    </row>
    <row r="1698" spans="1:3" x14ac:dyDescent="0.15">
      <c r="A1698" s="1">
        <v>16.96</v>
      </c>
      <c r="B1698" s="1">
        <v>0.16956797000000001</v>
      </c>
      <c r="C1698" s="1">
        <v>-0.25280922</v>
      </c>
    </row>
    <row r="1699" spans="1:3" x14ac:dyDescent="0.15">
      <c r="A1699" s="1">
        <v>16.97</v>
      </c>
      <c r="B1699" s="1">
        <v>0.22345646</v>
      </c>
      <c r="C1699" s="1">
        <v>-0.25935893999999998</v>
      </c>
    </row>
    <row r="1700" spans="1:3" x14ac:dyDescent="0.15">
      <c r="A1700" s="1">
        <v>16.98</v>
      </c>
      <c r="B1700" s="1">
        <v>0.27436229000000001</v>
      </c>
      <c r="C1700" s="1">
        <v>-0.25393399999999999</v>
      </c>
    </row>
    <row r="1701" spans="1:3" x14ac:dyDescent="0.15">
      <c r="A1701" s="1">
        <v>16.989999999999998</v>
      </c>
      <c r="B1701" s="1">
        <v>0.32273343999999998</v>
      </c>
      <c r="C1701" s="1">
        <v>-0.24074984999999999</v>
      </c>
    </row>
    <row r="1702" spans="1:3" x14ac:dyDescent="0.15">
      <c r="A1702" s="1">
        <v>17</v>
      </c>
      <c r="B1702" s="1">
        <v>0.36418620000000002</v>
      </c>
      <c r="C1702" s="1">
        <v>-0.21892508999999999</v>
      </c>
    </row>
    <row r="1703" spans="1:3" x14ac:dyDescent="0.15">
      <c r="A1703" s="1">
        <v>17.010000000000002</v>
      </c>
      <c r="B1703" s="1">
        <v>0.38757285000000002</v>
      </c>
      <c r="C1703" s="1">
        <v>-0.1987437</v>
      </c>
    </row>
    <row r="1704" spans="1:3" x14ac:dyDescent="0.15">
      <c r="A1704" s="1">
        <v>17.02</v>
      </c>
      <c r="B1704" s="1">
        <v>0.38589591000000001</v>
      </c>
      <c r="C1704" s="1">
        <v>-0.18222232999999999</v>
      </c>
    </row>
    <row r="1705" spans="1:3" x14ac:dyDescent="0.15">
      <c r="A1705" s="1">
        <v>17.03</v>
      </c>
      <c r="B1705" s="1">
        <v>0.36968139999999999</v>
      </c>
      <c r="C1705" s="1">
        <v>-0.16350392</v>
      </c>
    </row>
    <row r="1706" spans="1:3" x14ac:dyDescent="0.15">
      <c r="A1706" s="1">
        <v>17.04</v>
      </c>
      <c r="B1706" s="1">
        <v>0.34642453000000001</v>
      </c>
      <c r="C1706" s="1">
        <v>-0.14996060999999999</v>
      </c>
    </row>
    <row r="1707" spans="1:3" x14ac:dyDescent="0.15">
      <c r="A1707" s="1">
        <v>17.05</v>
      </c>
      <c r="B1707" s="1">
        <v>0.3134557</v>
      </c>
      <c r="C1707" s="1">
        <v>-0.13836645</v>
      </c>
    </row>
    <row r="1708" spans="1:3" x14ac:dyDescent="0.15">
      <c r="A1708" s="1">
        <v>17.059999999999999</v>
      </c>
      <c r="B1708" s="1">
        <v>0.29362219000000001</v>
      </c>
      <c r="C1708" s="1">
        <v>-0.12606461999999999</v>
      </c>
    </row>
    <row r="1709" spans="1:3" x14ac:dyDescent="0.15">
      <c r="A1709" s="1">
        <v>17.07</v>
      </c>
      <c r="B1709" s="1">
        <v>0.29095585000000002</v>
      </c>
      <c r="C1709" s="1">
        <v>-0.10689161</v>
      </c>
    </row>
    <row r="1710" spans="1:3" x14ac:dyDescent="0.15">
      <c r="A1710" s="1">
        <v>17.079999999999998</v>
      </c>
      <c r="B1710" s="1">
        <v>0.29462273</v>
      </c>
      <c r="C1710" s="1">
        <v>-9.2640979999999998E-2</v>
      </c>
    </row>
    <row r="1711" spans="1:3" x14ac:dyDescent="0.15">
      <c r="A1711" s="1">
        <v>17.09</v>
      </c>
      <c r="B1711" s="1">
        <v>0.32107676000000002</v>
      </c>
      <c r="C1711" s="1">
        <v>-7.2333514000000002E-2</v>
      </c>
    </row>
    <row r="1712" spans="1:3" x14ac:dyDescent="0.15">
      <c r="A1712" s="1">
        <v>17.100000000000001</v>
      </c>
      <c r="B1712" s="1">
        <v>0.33152925999999999</v>
      </c>
      <c r="C1712" s="1">
        <v>-6.5675498999999998E-2</v>
      </c>
    </row>
    <row r="1713" spans="1:3" x14ac:dyDescent="0.15">
      <c r="A1713" s="1">
        <v>17.11</v>
      </c>
      <c r="B1713" s="1">
        <v>0.34204835</v>
      </c>
      <c r="C1713" s="1">
        <v>-5.9716508000000001E-2</v>
      </c>
    </row>
    <row r="1714" spans="1:3" x14ac:dyDescent="0.15">
      <c r="A1714" s="1">
        <v>17.12</v>
      </c>
      <c r="B1714" s="1">
        <v>0.34240798</v>
      </c>
      <c r="C1714" s="1">
        <v>-5.7573775000000001E-2</v>
      </c>
    </row>
    <row r="1715" spans="1:3" x14ac:dyDescent="0.15">
      <c r="A1715" s="1">
        <v>17.13</v>
      </c>
      <c r="B1715" s="1">
        <v>0.34482722999999998</v>
      </c>
      <c r="C1715" s="1">
        <v>-4.7572004000000001E-2</v>
      </c>
    </row>
    <row r="1716" spans="1:3" x14ac:dyDescent="0.15">
      <c r="A1716" s="1">
        <v>17.14</v>
      </c>
      <c r="B1716" s="1">
        <v>0.33310297</v>
      </c>
      <c r="C1716" s="1">
        <v>-3.8911683000000002E-2</v>
      </c>
    </row>
    <row r="1717" spans="1:3" x14ac:dyDescent="0.15">
      <c r="A1717" s="1">
        <v>17.149999999999999</v>
      </c>
      <c r="B1717" s="1">
        <v>0.31547881</v>
      </c>
      <c r="C1717" s="1">
        <v>-2.5783443999999999E-2</v>
      </c>
    </row>
    <row r="1718" spans="1:3" x14ac:dyDescent="0.15">
      <c r="A1718" s="1">
        <v>17.16</v>
      </c>
      <c r="B1718" s="1">
        <v>0.29601448000000002</v>
      </c>
      <c r="C1718" s="1">
        <v>-1.1336505E-2</v>
      </c>
    </row>
    <row r="1719" spans="1:3" x14ac:dyDescent="0.15">
      <c r="A1719" s="1">
        <v>17.170000000000002</v>
      </c>
      <c r="B1719" s="1">
        <v>0.26303422999999998</v>
      </c>
      <c r="C1719" s="1">
        <v>-1.3733589E-3</v>
      </c>
    </row>
    <row r="1720" spans="1:3" x14ac:dyDescent="0.15">
      <c r="A1720" s="1">
        <v>17.18</v>
      </c>
      <c r="B1720" s="1">
        <v>0.23056513000000001</v>
      </c>
      <c r="C1720" s="1">
        <v>6.5287258000000003E-3</v>
      </c>
    </row>
    <row r="1721" spans="1:3" x14ac:dyDescent="0.15">
      <c r="A1721" s="1">
        <v>17.190000000000001</v>
      </c>
      <c r="B1721" s="1">
        <v>0.20174442000000001</v>
      </c>
      <c r="C1721" s="1">
        <v>7.4144095E-3</v>
      </c>
    </row>
    <row r="1722" spans="1:3" x14ac:dyDescent="0.15">
      <c r="A1722" s="1">
        <v>17.2</v>
      </c>
      <c r="B1722" s="1">
        <v>0.18472231</v>
      </c>
      <c r="C1722" s="1">
        <v>5.3489917999999996E-4</v>
      </c>
    </row>
    <row r="1723" spans="1:3" x14ac:dyDescent="0.15">
      <c r="A1723" s="1">
        <v>17.21</v>
      </c>
      <c r="B1723" s="1">
        <v>0.18090078000000001</v>
      </c>
      <c r="C1723" s="1">
        <v>-1.3646613E-2</v>
      </c>
    </row>
    <row r="1724" spans="1:3" x14ac:dyDescent="0.15">
      <c r="A1724" s="1">
        <v>17.22</v>
      </c>
      <c r="B1724" s="1">
        <v>0.16943264</v>
      </c>
      <c r="C1724" s="1">
        <v>-4.5505993000000002E-2</v>
      </c>
    </row>
    <row r="1725" spans="1:3" x14ac:dyDescent="0.15">
      <c r="A1725" s="1">
        <v>17.23</v>
      </c>
      <c r="B1725" s="1">
        <v>0.17015287000000001</v>
      </c>
      <c r="C1725" s="1">
        <v>-7.2562224999999994E-2</v>
      </c>
    </row>
    <row r="1726" spans="1:3" x14ac:dyDescent="0.15">
      <c r="A1726" s="1">
        <v>17.239999999999998</v>
      </c>
      <c r="B1726" s="1">
        <v>0.16996078000000001</v>
      </c>
      <c r="C1726" s="1">
        <v>-9.5272267999999993E-2</v>
      </c>
    </row>
    <row r="1727" spans="1:3" x14ac:dyDescent="0.15">
      <c r="A1727" s="1">
        <v>17.25</v>
      </c>
      <c r="B1727" s="1">
        <v>0.16896612999999999</v>
      </c>
      <c r="C1727" s="1">
        <v>-0.10899138</v>
      </c>
    </row>
    <row r="1728" spans="1:3" x14ac:dyDescent="0.15">
      <c r="A1728" s="1">
        <v>17.260000000000002</v>
      </c>
      <c r="B1728" s="1">
        <v>0.17434816</v>
      </c>
      <c r="C1728" s="1">
        <v>-0.11014015000000001</v>
      </c>
    </row>
    <row r="1729" spans="1:3" x14ac:dyDescent="0.15">
      <c r="A1729" s="1">
        <v>17.27</v>
      </c>
      <c r="B1729" s="1">
        <v>0.18344305</v>
      </c>
      <c r="C1729" s="1">
        <v>-9.6075987000000002E-2</v>
      </c>
    </row>
    <row r="1730" spans="1:3" x14ac:dyDescent="0.15">
      <c r="A1730" s="1">
        <v>17.28</v>
      </c>
      <c r="B1730" s="1">
        <v>0.1959774</v>
      </c>
      <c r="C1730" s="1">
        <v>-6.9489873999999993E-2</v>
      </c>
    </row>
    <row r="1731" spans="1:3" x14ac:dyDescent="0.15">
      <c r="A1731" s="1">
        <v>17.29</v>
      </c>
      <c r="B1731" s="1">
        <v>0.20795922</v>
      </c>
      <c r="C1731" s="1">
        <v>-3.7033508999999999E-2</v>
      </c>
    </row>
    <row r="1732" spans="1:3" x14ac:dyDescent="0.15">
      <c r="A1732" s="1">
        <v>17.3</v>
      </c>
      <c r="B1732" s="1">
        <v>0.20503856000000001</v>
      </c>
      <c r="C1732" s="1">
        <v>2.3514445E-3</v>
      </c>
    </row>
    <row r="1733" spans="1:3" x14ac:dyDescent="0.15">
      <c r="A1733" s="1">
        <v>17.309999999999999</v>
      </c>
      <c r="B1733" s="1">
        <v>0.19322312999999999</v>
      </c>
      <c r="C1733" s="1">
        <v>5.3134499000000002E-2</v>
      </c>
    </row>
    <row r="1734" spans="1:3" x14ac:dyDescent="0.15">
      <c r="A1734" s="1">
        <v>17.32</v>
      </c>
      <c r="B1734" s="1">
        <v>0.16389829</v>
      </c>
      <c r="C1734" s="1">
        <v>0.10710263</v>
      </c>
    </row>
    <row r="1735" spans="1:3" x14ac:dyDescent="0.15">
      <c r="A1735" s="1">
        <v>17.329999999999998</v>
      </c>
      <c r="B1735" s="1">
        <v>0.13273012000000001</v>
      </c>
      <c r="C1735" s="1">
        <v>0.17265802999999999</v>
      </c>
    </row>
    <row r="1736" spans="1:3" x14ac:dyDescent="0.15">
      <c r="A1736" s="1">
        <v>17.34</v>
      </c>
      <c r="B1736" s="1">
        <v>8.9485047999999998E-2</v>
      </c>
      <c r="C1736" s="1">
        <v>0.23322044</v>
      </c>
    </row>
    <row r="1737" spans="1:3" x14ac:dyDescent="0.15">
      <c r="A1737" s="1">
        <v>17.350000000000001</v>
      </c>
      <c r="B1737" s="1">
        <v>6.7694107000000003E-2</v>
      </c>
      <c r="C1737" s="1">
        <v>0.29259044000000001</v>
      </c>
    </row>
    <row r="1738" spans="1:3" x14ac:dyDescent="0.15">
      <c r="A1738" s="1">
        <v>17.36</v>
      </c>
      <c r="B1738" s="1">
        <v>5.7092575999999999E-2</v>
      </c>
      <c r="C1738" s="1">
        <v>0.33893074000000001</v>
      </c>
    </row>
    <row r="1739" spans="1:3" x14ac:dyDescent="0.15">
      <c r="A1739" s="1">
        <v>17.37</v>
      </c>
      <c r="B1739" s="1">
        <v>7.5759356E-2</v>
      </c>
      <c r="C1739" s="1">
        <v>0.37492581000000003</v>
      </c>
    </row>
    <row r="1740" spans="1:3" x14ac:dyDescent="0.15">
      <c r="A1740" s="1">
        <v>17.38</v>
      </c>
      <c r="B1740" s="1">
        <v>0.10958552000000001</v>
      </c>
      <c r="C1740" s="1">
        <v>0.37982869000000002</v>
      </c>
    </row>
    <row r="1741" spans="1:3" x14ac:dyDescent="0.15">
      <c r="A1741" s="1">
        <v>17.39</v>
      </c>
      <c r="B1741" s="1">
        <v>0.15697032</v>
      </c>
      <c r="C1741" s="1">
        <v>0.36463201000000001</v>
      </c>
    </row>
    <row r="1742" spans="1:3" x14ac:dyDescent="0.15">
      <c r="A1742" s="1">
        <v>17.399999999999999</v>
      </c>
      <c r="B1742" s="1">
        <v>0.20721295000000001</v>
      </c>
      <c r="C1742" s="1">
        <v>0.33264961999999998</v>
      </c>
    </row>
    <row r="1743" spans="1:3" x14ac:dyDescent="0.15">
      <c r="A1743" s="1">
        <v>17.41</v>
      </c>
      <c r="B1743" s="1">
        <v>0.23221417</v>
      </c>
      <c r="C1743" s="1">
        <v>0.27903453</v>
      </c>
    </row>
    <row r="1744" spans="1:3" x14ac:dyDescent="0.15">
      <c r="A1744" s="1">
        <v>17.420000000000002</v>
      </c>
      <c r="B1744" s="1">
        <v>0.23833199999999999</v>
      </c>
      <c r="C1744" s="1">
        <v>0.22889556</v>
      </c>
    </row>
    <row r="1745" spans="1:3" x14ac:dyDescent="0.15">
      <c r="A1745" s="1">
        <v>17.43</v>
      </c>
      <c r="B1745" s="1">
        <v>0.22714982</v>
      </c>
      <c r="C1745" s="1">
        <v>0.18844732</v>
      </c>
    </row>
    <row r="1746" spans="1:3" x14ac:dyDescent="0.15">
      <c r="A1746" s="1">
        <v>17.440000000000001</v>
      </c>
      <c r="B1746" s="1">
        <v>0.20931669</v>
      </c>
      <c r="C1746" s="1">
        <v>0.17668296</v>
      </c>
    </row>
    <row r="1747" spans="1:3" x14ac:dyDescent="0.15">
      <c r="A1747" s="1">
        <v>17.45</v>
      </c>
      <c r="B1747" s="1">
        <v>0.17838949000000001</v>
      </c>
      <c r="C1747" s="1">
        <v>0.18807992000000001</v>
      </c>
    </row>
    <row r="1748" spans="1:3" x14ac:dyDescent="0.15">
      <c r="A1748" s="1">
        <v>17.46</v>
      </c>
      <c r="B1748" s="1">
        <v>0.1223418</v>
      </c>
      <c r="C1748" s="1">
        <v>0.20828252</v>
      </c>
    </row>
    <row r="1749" spans="1:3" x14ac:dyDescent="0.15">
      <c r="A1749" s="1">
        <v>17.47</v>
      </c>
      <c r="B1749" s="1">
        <v>6.7436750000000004E-2</v>
      </c>
      <c r="C1749" s="1">
        <v>0.2417898</v>
      </c>
    </row>
    <row r="1750" spans="1:3" x14ac:dyDescent="0.15">
      <c r="A1750" s="1">
        <v>17.48</v>
      </c>
      <c r="B1750" s="1">
        <v>2.2239028000000001E-2</v>
      </c>
      <c r="C1750" s="1">
        <v>0.28176689999999999</v>
      </c>
    </row>
    <row r="1751" spans="1:3" x14ac:dyDescent="0.15">
      <c r="A1751" s="1">
        <v>17.489999999999998</v>
      </c>
      <c r="B1751" s="1">
        <v>-6.2363375000000004E-3</v>
      </c>
      <c r="C1751" s="1">
        <v>0.31456202</v>
      </c>
    </row>
    <row r="1752" spans="1:3" x14ac:dyDescent="0.15">
      <c r="A1752" s="1">
        <v>17.5</v>
      </c>
      <c r="B1752" s="1">
        <v>-1.7614351E-2</v>
      </c>
      <c r="C1752" s="1">
        <v>0.34298095000000001</v>
      </c>
    </row>
    <row r="1753" spans="1:3" x14ac:dyDescent="0.15">
      <c r="A1753" s="1">
        <v>17.510000000000002</v>
      </c>
      <c r="B1753" s="1">
        <v>-1.5881251999999998E-2</v>
      </c>
      <c r="C1753" s="1">
        <v>0.36383694</v>
      </c>
    </row>
    <row r="1754" spans="1:3" x14ac:dyDescent="0.15">
      <c r="A1754" s="1">
        <v>17.52</v>
      </c>
      <c r="B1754" s="1">
        <v>-4.1998099000000004E-3</v>
      </c>
      <c r="C1754" s="1">
        <v>0.37666446999999997</v>
      </c>
    </row>
    <row r="1755" spans="1:3" x14ac:dyDescent="0.15">
      <c r="A1755" s="1">
        <v>17.53</v>
      </c>
      <c r="B1755" s="1">
        <v>9.2159440000000002E-3</v>
      </c>
      <c r="C1755" s="1">
        <v>0.37889098999999998</v>
      </c>
    </row>
    <row r="1756" spans="1:3" x14ac:dyDescent="0.15">
      <c r="A1756" s="1">
        <v>17.54</v>
      </c>
      <c r="B1756" s="1">
        <v>2.0035167E-2</v>
      </c>
      <c r="C1756" s="1">
        <v>0.38422590000000001</v>
      </c>
    </row>
    <row r="1757" spans="1:3" x14ac:dyDescent="0.15">
      <c r="A1757" s="1">
        <v>17.55</v>
      </c>
      <c r="B1757" s="1">
        <v>3.1190092999999999E-2</v>
      </c>
      <c r="C1757" s="1">
        <v>0.39564906</v>
      </c>
    </row>
    <row r="1758" spans="1:3" x14ac:dyDescent="0.15">
      <c r="A1758" s="1">
        <v>17.559999999999999</v>
      </c>
      <c r="B1758" s="1">
        <v>4.2453605999999998E-2</v>
      </c>
      <c r="C1758" s="1">
        <v>0.39335800999999998</v>
      </c>
    </row>
    <row r="1759" spans="1:3" x14ac:dyDescent="0.15">
      <c r="A1759" s="1">
        <v>17.57</v>
      </c>
      <c r="B1759" s="1">
        <v>4.8060695E-2</v>
      </c>
      <c r="C1759" s="1">
        <v>0.38714349999999997</v>
      </c>
    </row>
    <row r="1760" spans="1:3" x14ac:dyDescent="0.15">
      <c r="A1760" s="1">
        <v>17.579999999999998</v>
      </c>
      <c r="B1760" s="1">
        <v>4.7899892999999999E-2</v>
      </c>
      <c r="C1760" s="1">
        <v>0.37126196</v>
      </c>
    </row>
    <row r="1761" spans="1:3" x14ac:dyDescent="0.15">
      <c r="A1761" s="1">
        <v>17.59</v>
      </c>
      <c r="B1761" s="1">
        <v>4.1733898999999998E-2</v>
      </c>
      <c r="C1761" s="1">
        <v>0.35857523000000002</v>
      </c>
    </row>
    <row r="1762" spans="1:3" x14ac:dyDescent="0.15">
      <c r="A1762" s="1">
        <v>17.600000000000001</v>
      </c>
      <c r="B1762" s="1">
        <v>3.0326366E-2</v>
      </c>
      <c r="C1762" s="1">
        <v>0.34293285000000001</v>
      </c>
    </row>
    <row r="1763" spans="1:3" x14ac:dyDescent="0.15">
      <c r="A1763" s="1">
        <v>17.61</v>
      </c>
      <c r="B1763" s="1">
        <v>1.4154152999999999E-2</v>
      </c>
      <c r="C1763" s="1">
        <v>0.33794405999999999</v>
      </c>
    </row>
    <row r="1764" spans="1:3" x14ac:dyDescent="0.15">
      <c r="A1764" s="1">
        <v>17.62</v>
      </c>
      <c r="B1764" s="1">
        <v>-9.8935949000000002E-3</v>
      </c>
      <c r="C1764" s="1">
        <v>0.33181836999999997</v>
      </c>
    </row>
    <row r="1765" spans="1:3" x14ac:dyDescent="0.15">
      <c r="A1765" s="1">
        <v>17.63</v>
      </c>
      <c r="B1765" s="1">
        <v>-4.2439628E-2</v>
      </c>
      <c r="C1765" s="1">
        <v>0.33161136000000002</v>
      </c>
    </row>
    <row r="1766" spans="1:3" x14ac:dyDescent="0.15">
      <c r="A1766" s="1">
        <v>17.64</v>
      </c>
      <c r="B1766" s="1">
        <v>-6.4721466000000005E-2</v>
      </c>
      <c r="C1766" s="1">
        <v>0.34526709999999999</v>
      </c>
    </row>
    <row r="1767" spans="1:3" x14ac:dyDescent="0.15">
      <c r="A1767" s="1">
        <v>17.649999999999999</v>
      </c>
      <c r="B1767" s="1">
        <v>-8.8540041E-2</v>
      </c>
      <c r="C1767" s="1">
        <v>0.3483619</v>
      </c>
    </row>
    <row r="1768" spans="1:3" x14ac:dyDescent="0.15">
      <c r="A1768" s="1">
        <v>17.66</v>
      </c>
      <c r="B1768" s="1">
        <v>-0.10893774000000001</v>
      </c>
      <c r="C1768" s="1">
        <v>0.34837984999999999</v>
      </c>
    </row>
    <row r="1769" spans="1:3" x14ac:dyDescent="0.15">
      <c r="A1769" s="1">
        <v>17.670000000000002</v>
      </c>
      <c r="B1769" s="1">
        <v>-0.12845048000000001</v>
      </c>
      <c r="C1769" s="1">
        <v>0.34045882999999999</v>
      </c>
    </row>
    <row r="1770" spans="1:3" x14ac:dyDescent="0.15">
      <c r="A1770" s="1">
        <v>17.68</v>
      </c>
      <c r="B1770" s="1">
        <v>-0.14461420999999999</v>
      </c>
      <c r="C1770" s="1">
        <v>0.33338731999999999</v>
      </c>
    </row>
    <row r="1771" spans="1:3" x14ac:dyDescent="0.15">
      <c r="A1771" s="1">
        <v>17.690000000000001</v>
      </c>
      <c r="B1771" s="1">
        <v>-0.16219586999999999</v>
      </c>
      <c r="C1771" s="1">
        <v>0.32731656999999997</v>
      </c>
    </row>
    <row r="1772" spans="1:3" x14ac:dyDescent="0.15">
      <c r="A1772" s="1">
        <v>17.7</v>
      </c>
      <c r="B1772" s="1">
        <v>-0.18953041000000001</v>
      </c>
      <c r="C1772" s="1">
        <v>0.31750758000000001</v>
      </c>
    </row>
    <row r="1773" spans="1:3" x14ac:dyDescent="0.15">
      <c r="A1773" s="1">
        <v>17.71</v>
      </c>
      <c r="B1773" s="1">
        <v>-0.21634</v>
      </c>
      <c r="C1773" s="1">
        <v>0.31893639000000001</v>
      </c>
    </row>
    <row r="1774" spans="1:3" x14ac:dyDescent="0.15">
      <c r="A1774" s="1">
        <v>17.72</v>
      </c>
      <c r="B1774" s="1">
        <v>-0.23840844999999999</v>
      </c>
      <c r="C1774" s="1">
        <v>0.32892751999999997</v>
      </c>
    </row>
    <row r="1775" spans="1:3" x14ac:dyDescent="0.15">
      <c r="A1775" s="1">
        <v>17.73</v>
      </c>
      <c r="B1775" s="1">
        <v>-0.24909371</v>
      </c>
      <c r="C1775" s="1">
        <v>0.35119489999999998</v>
      </c>
    </row>
    <row r="1776" spans="1:3" x14ac:dyDescent="0.15">
      <c r="A1776" s="1">
        <v>17.739999999999998</v>
      </c>
      <c r="B1776" s="1">
        <v>-0.25517495000000001</v>
      </c>
      <c r="C1776" s="1">
        <v>0.37628850000000003</v>
      </c>
    </row>
    <row r="1777" spans="1:3" x14ac:dyDescent="0.15">
      <c r="A1777" s="1">
        <v>17.75</v>
      </c>
      <c r="B1777" s="1">
        <v>-0.2692349</v>
      </c>
      <c r="C1777" s="1">
        <v>0.39545011000000002</v>
      </c>
    </row>
    <row r="1778" spans="1:3" x14ac:dyDescent="0.15">
      <c r="A1778" s="1">
        <v>17.760000000000002</v>
      </c>
      <c r="B1778" s="1">
        <v>-0.28886778000000002</v>
      </c>
      <c r="C1778" s="1">
        <v>0.40452145</v>
      </c>
    </row>
    <row r="1779" spans="1:3" x14ac:dyDescent="0.15">
      <c r="A1779" s="1">
        <v>17.77</v>
      </c>
      <c r="B1779" s="1">
        <v>-0.30885227999999998</v>
      </c>
      <c r="C1779" s="1">
        <v>0.40497069000000002</v>
      </c>
    </row>
    <row r="1780" spans="1:3" x14ac:dyDescent="0.15">
      <c r="A1780" s="1">
        <v>17.78</v>
      </c>
      <c r="B1780" s="1">
        <v>-0.33162540000000001</v>
      </c>
      <c r="C1780" s="1">
        <v>0.39884396999999999</v>
      </c>
    </row>
    <row r="1781" spans="1:3" x14ac:dyDescent="0.15">
      <c r="A1781" s="1">
        <v>17.79</v>
      </c>
      <c r="B1781" s="1">
        <v>-0.33977808999999998</v>
      </c>
      <c r="C1781" s="1">
        <v>0.40225509999999998</v>
      </c>
    </row>
    <row r="1782" spans="1:3" x14ac:dyDescent="0.15">
      <c r="A1782" s="1">
        <v>17.8</v>
      </c>
      <c r="B1782" s="1">
        <v>-0.34787011000000001</v>
      </c>
      <c r="C1782" s="1">
        <v>0.39965897</v>
      </c>
    </row>
    <row r="1783" spans="1:3" x14ac:dyDescent="0.15">
      <c r="A1783" s="1">
        <v>17.809999999999999</v>
      </c>
      <c r="B1783" s="1">
        <v>-0.34620347000000001</v>
      </c>
      <c r="C1783" s="1">
        <v>0.39709079000000003</v>
      </c>
    </row>
    <row r="1784" spans="1:3" x14ac:dyDescent="0.15">
      <c r="A1784" s="1">
        <v>17.82</v>
      </c>
      <c r="B1784" s="1">
        <v>-0.33581345000000001</v>
      </c>
      <c r="C1784" s="1">
        <v>0.37313053000000002</v>
      </c>
    </row>
    <row r="1785" spans="1:3" x14ac:dyDescent="0.15">
      <c r="A1785" s="1">
        <v>17.829999999999998</v>
      </c>
      <c r="B1785" s="1">
        <v>-0.30598406</v>
      </c>
      <c r="C1785" s="1">
        <v>0.34834967999999999</v>
      </c>
    </row>
    <row r="1786" spans="1:3" x14ac:dyDescent="0.15">
      <c r="A1786" s="1">
        <v>17.84</v>
      </c>
      <c r="B1786" s="1">
        <v>-0.27179746999999999</v>
      </c>
      <c r="C1786" s="1">
        <v>0.31563002000000001</v>
      </c>
    </row>
    <row r="1787" spans="1:3" x14ac:dyDescent="0.15">
      <c r="A1787" s="1">
        <v>17.850000000000001</v>
      </c>
      <c r="B1787" s="1">
        <v>-0.23824745</v>
      </c>
      <c r="C1787" s="1">
        <v>0.28249555999999998</v>
      </c>
    </row>
    <row r="1788" spans="1:3" x14ac:dyDescent="0.15">
      <c r="A1788" s="1">
        <v>17.86</v>
      </c>
      <c r="B1788" s="1">
        <v>-0.2059967</v>
      </c>
      <c r="C1788" s="1">
        <v>0.24025777000000001</v>
      </c>
    </row>
    <row r="1789" spans="1:3" x14ac:dyDescent="0.15">
      <c r="A1789" s="1">
        <v>17.87</v>
      </c>
      <c r="B1789" s="1">
        <v>-0.18583864</v>
      </c>
      <c r="C1789" s="1">
        <v>0.20324893999999999</v>
      </c>
    </row>
    <row r="1790" spans="1:3" x14ac:dyDescent="0.15">
      <c r="A1790" s="1">
        <v>17.88</v>
      </c>
      <c r="B1790" s="1">
        <v>-0.16861239</v>
      </c>
      <c r="C1790" s="1">
        <v>0.17522190000000001</v>
      </c>
    </row>
    <row r="1791" spans="1:3" x14ac:dyDescent="0.15">
      <c r="A1791" s="1">
        <v>17.89</v>
      </c>
      <c r="B1791" s="1">
        <v>-0.16007410999999999</v>
      </c>
      <c r="C1791" s="1">
        <v>0.14816551</v>
      </c>
    </row>
    <row r="1792" spans="1:3" x14ac:dyDescent="0.15">
      <c r="A1792" s="1">
        <v>17.899999999999999</v>
      </c>
      <c r="B1792" s="1">
        <v>-0.16541492999999999</v>
      </c>
      <c r="C1792" s="1">
        <v>0.12614492999999999</v>
      </c>
    </row>
    <row r="1793" spans="1:3" x14ac:dyDescent="0.15">
      <c r="A1793" s="1">
        <v>17.91</v>
      </c>
      <c r="B1793" s="1">
        <v>-0.18738124</v>
      </c>
      <c r="C1793" s="1">
        <v>0.10427841</v>
      </c>
    </row>
    <row r="1794" spans="1:3" x14ac:dyDescent="0.15">
      <c r="A1794" s="1">
        <v>17.920000000000002</v>
      </c>
      <c r="B1794" s="1">
        <v>-0.21077807000000001</v>
      </c>
      <c r="C1794" s="1">
        <v>8.614144E-2</v>
      </c>
    </row>
    <row r="1795" spans="1:3" x14ac:dyDescent="0.15">
      <c r="A1795" s="1">
        <v>17.93</v>
      </c>
      <c r="B1795" s="1">
        <v>-0.23804464</v>
      </c>
      <c r="C1795" s="1">
        <v>6.6001411999999995E-2</v>
      </c>
    </row>
    <row r="1796" spans="1:3" x14ac:dyDescent="0.15">
      <c r="A1796" s="1">
        <v>17.940000000000001</v>
      </c>
      <c r="B1796" s="1">
        <v>-0.26300322999999998</v>
      </c>
      <c r="C1796" s="1">
        <v>3.3042965000000001E-2</v>
      </c>
    </row>
    <row r="1797" spans="1:3" x14ac:dyDescent="0.15">
      <c r="A1797" s="1">
        <v>17.95</v>
      </c>
      <c r="B1797" s="1">
        <v>-0.27573753000000001</v>
      </c>
      <c r="C1797" s="1">
        <v>1.1469782E-2</v>
      </c>
    </row>
    <row r="1798" spans="1:3" x14ac:dyDescent="0.15">
      <c r="A1798" s="1">
        <v>17.96</v>
      </c>
      <c r="B1798" s="1">
        <v>-0.27934400999999998</v>
      </c>
      <c r="C1798" s="1">
        <v>2.1671519999999999E-4</v>
      </c>
    </row>
    <row r="1799" spans="1:3" x14ac:dyDescent="0.15">
      <c r="A1799" s="1">
        <v>17.97</v>
      </c>
      <c r="B1799" s="1">
        <v>-0.27375517999999999</v>
      </c>
      <c r="C1799" s="1">
        <v>2.3353762000000002E-3</v>
      </c>
    </row>
    <row r="1800" spans="1:3" x14ac:dyDescent="0.15">
      <c r="A1800" s="1">
        <v>17.98</v>
      </c>
      <c r="B1800" s="1">
        <v>-0.25867447999999998</v>
      </c>
      <c r="C1800" s="1">
        <v>1.1483034E-2</v>
      </c>
    </row>
    <row r="1801" spans="1:3" x14ac:dyDescent="0.15">
      <c r="A1801" s="1">
        <v>17.989999999999998</v>
      </c>
      <c r="B1801" s="1">
        <v>-0.22863734999999999</v>
      </c>
      <c r="C1801" s="1">
        <v>2.6797542000000001E-2</v>
      </c>
    </row>
    <row r="1802" spans="1:3" x14ac:dyDescent="0.15">
      <c r="A1802" s="1">
        <v>18</v>
      </c>
      <c r="B1802" s="1">
        <v>-0.19138422999999999</v>
      </c>
      <c r="C1802" s="1">
        <v>3.7292200999999997E-2</v>
      </c>
    </row>
    <row r="1803" spans="1:3" x14ac:dyDescent="0.15">
      <c r="A1803" s="1">
        <v>18.010000000000002</v>
      </c>
      <c r="B1803" s="1">
        <v>-0.15863708000000001</v>
      </c>
      <c r="C1803" s="1">
        <v>3.1842285999999997E-2</v>
      </c>
    </row>
    <row r="1804" spans="1:3" x14ac:dyDescent="0.15">
      <c r="A1804" s="1">
        <v>18.02</v>
      </c>
      <c r="B1804" s="1">
        <v>-0.12763954999999999</v>
      </c>
      <c r="C1804" s="1">
        <v>1.4163668000000001E-2</v>
      </c>
    </row>
    <row r="1805" spans="1:3" x14ac:dyDescent="0.15">
      <c r="A1805" s="1">
        <v>18.03</v>
      </c>
      <c r="B1805" s="1">
        <v>-9.7313468E-2</v>
      </c>
      <c r="C1805" s="1">
        <v>-9.3496585999999996E-3</v>
      </c>
    </row>
    <row r="1806" spans="1:3" x14ac:dyDescent="0.15">
      <c r="A1806" s="1">
        <v>18.04</v>
      </c>
      <c r="B1806" s="1">
        <v>-7.2453231000000007E-2</v>
      </c>
      <c r="C1806" s="1">
        <v>-4.7024005000000001E-2</v>
      </c>
    </row>
    <row r="1807" spans="1:3" x14ac:dyDescent="0.15">
      <c r="A1807" s="1">
        <v>18.05</v>
      </c>
      <c r="B1807" s="1">
        <v>-5.2678496999999998E-2</v>
      </c>
      <c r="C1807" s="1">
        <v>-8.5412565999999995E-2</v>
      </c>
    </row>
    <row r="1808" spans="1:3" x14ac:dyDescent="0.15">
      <c r="A1808" s="1">
        <v>18.059999999999999</v>
      </c>
      <c r="B1808" s="1">
        <v>-4.6817294000000002E-2</v>
      </c>
      <c r="C1808" s="1">
        <v>-0.1235815</v>
      </c>
    </row>
    <row r="1809" spans="1:3" x14ac:dyDescent="0.15">
      <c r="A1809" s="1">
        <v>18.07</v>
      </c>
      <c r="B1809" s="1">
        <v>-3.9977871999999998E-2</v>
      </c>
      <c r="C1809" s="1">
        <v>-0.1505957</v>
      </c>
    </row>
    <row r="1810" spans="1:3" x14ac:dyDescent="0.15">
      <c r="A1810" s="1">
        <v>18.079999999999998</v>
      </c>
      <c r="B1810" s="1">
        <v>-3.9818474E-2</v>
      </c>
      <c r="C1810" s="1">
        <v>-0.16731961000000001</v>
      </c>
    </row>
    <row r="1811" spans="1:3" x14ac:dyDescent="0.15">
      <c r="A1811" s="1">
        <v>18.09</v>
      </c>
      <c r="B1811" s="1">
        <v>-3.7777974999999998E-2</v>
      </c>
      <c r="C1811" s="1">
        <v>-0.17884976999999999</v>
      </c>
    </row>
    <row r="1812" spans="1:3" x14ac:dyDescent="0.15">
      <c r="A1812" s="1">
        <v>18.100000000000001</v>
      </c>
      <c r="B1812" s="1">
        <v>-3.0869384E-2</v>
      </c>
      <c r="C1812" s="1">
        <v>-0.19502812999999999</v>
      </c>
    </row>
    <row r="1813" spans="1:3" x14ac:dyDescent="0.15">
      <c r="A1813" s="1">
        <v>18.11</v>
      </c>
      <c r="B1813" s="1">
        <v>-1.5138802E-2</v>
      </c>
      <c r="C1813" s="1">
        <v>-0.19885401999999999</v>
      </c>
    </row>
    <row r="1814" spans="1:3" x14ac:dyDescent="0.15">
      <c r="A1814" s="1">
        <v>18.12</v>
      </c>
      <c r="B1814" s="1">
        <v>7.3089401000000003E-3</v>
      </c>
      <c r="C1814" s="1">
        <v>-0.19551435</v>
      </c>
    </row>
    <row r="1815" spans="1:3" x14ac:dyDescent="0.15">
      <c r="A1815" s="1">
        <v>18.13</v>
      </c>
      <c r="B1815" s="1">
        <v>4.0410186000000001E-2</v>
      </c>
      <c r="C1815" s="1">
        <v>-0.18818289999999999</v>
      </c>
    </row>
    <row r="1816" spans="1:3" x14ac:dyDescent="0.15">
      <c r="A1816" s="1">
        <v>18.14</v>
      </c>
      <c r="B1816" s="1">
        <v>7.7243340999999993E-2</v>
      </c>
      <c r="C1816" s="1">
        <v>-0.18776689999999999</v>
      </c>
    </row>
    <row r="1817" spans="1:3" x14ac:dyDescent="0.15">
      <c r="A1817" s="1">
        <v>18.149999999999999</v>
      </c>
      <c r="B1817" s="1">
        <v>0.11582928000000001</v>
      </c>
      <c r="C1817" s="1">
        <v>-0.18306910000000001</v>
      </c>
    </row>
    <row r="1818" spans="1:3" x14ac:dyDescent="0.15">
      <c r="A1818" s="1">
        <v>18.16</v>
      </c>
      <c r="B1818" s="1">
        <v>0.15025675999999999</v>
      </c>
      <c r="C1818" s="1">
        <v>-0.18065012999999999</v>
      </c>
    </row>
    <row r="1819" spans="1:3" x14ac:dyDescent="0.15">
      <c r="A1819" s="1">
        <v>18.170000000000002</v>
      </c>
      <c r="B1819" s="1">
        <v>0.18729682</v>
      </c>
      <c r="C1819" s="1">
        <v>-0.17407091</v>
      </c>
    </row>
    <row r="1820" spans="1:3" x14ac:dyDescent="0.15">
      <c r="A1820" s="1">
        <v>18.18</v>
      </c>
      <c r="B1820" s="1">
        <v>0.21216235</v>
      </c>
      <c r="C1820" s="1">
        <v>-0.18463621999999999</v>
      </c>
    </row>
    <row r="1821" spans="1:3" x14ac:dyDescent="0.15">
      <c r="A1821" s="1">
        <v>18.190000000000001</v>
      </c>
      <c r="B1821" s="1">
        <v>0.23131090000000001</v>
      </c>
      <c r="C1821" s="1">
        <v>-0.18742977999999999</v>
      </c>
    </row>
    <row r="1822" spans="1:3" x14ac:dyDescent="0.15">
      <c r="A1822" s="1">
        <v>18.2</v>
      </c>
      <c r="B1822" s="1">
        <v>0.24353886999999999</v>
      </c>
      <c r="C1822" s="1">
        <v>-0.17623678000000001</v>
      </c>
    </row>
    <row r="1823" spans="1:3" x14ac:dyDescent="0.15">
      <c r="A1823" s="1">
        <v>18.21</v>
      </c>
      <c r="B1823" s="1">
        <v>0.25081277000000002</v>
      </c>
      <c r="C1823" s="1">
        <v>-0.14613913000000001</v>
      </c>
    </row>
    <row r="1824" spans="1:3" x14ac:dyDescent="0.15">
      <c r="A1824" s="1">
        <v>18.22</v>
      </c>
      <c r="B1824" s="1">
        <v>0.24368967999999999</v>
      </c>
      <c r="C1824" s="1">
        <v>-0.11276538999999999</v>
      </c>
    </row>
    <row r="1825" spans="1:3" x14ac:dyDescent="0.15">
      <c r="A1825" s="1">
        <v>18.23</v>
      </c>
      <c r="B1825" s="1">
        <v>0.22275668000000001</v>
      </c>
      <c r="C1825" s="1">
        <v>-7.3950430999999997E-2</v>
      </c>
    </row>
    <row r="1826" spans="1:3" x14ac:dyDescent="0.15">
      <c r="A1826" s="1">
        <v>18.239999999999998</v>
      </c>
      <c r="B1826" s="1">
        <v>0.18160280000000001</v>
      </c>
      <c r="C1826" s="1">
        <v>-2.9309861999999999E-2</v>
      </c>
    </row>
    <row r="1827" spans="1:3" x14ac:dyDescent="0.15">
      <c r="A1827" s="1">
        <v>18.25</v>
      </c>
      <c r="B1827" s="1">
        <v>0.14617725000000001</v>
      </c>
      <c r="C1827" s="1">
        <v>2.4239343E-2</v>
      </c>
    </row>
    <row r="1828" spans="1:3" x14ac:dyDescent="0.15">
      <c r="A1828" s="1">
        <v>18.260000000000002</v>
      </c>
      <c r="B1828" s="1">
        <v>0.11427459</v>
      </c>
      <c r="C1828" s="1">
        <v>7.6608408000000003E-2</v>
      </c>
    </row>
    <row r="1829" spans="1:3" x14ac:dyDescent="0.15">
      <c r="A1829" s="1">
        <v>18.27</v>
      </c>
      <c r="B1829" s="1">
        <v>8.6246598999999993E-2</v>
      </c>
      <c r="C1829" s="1">
        <v>0.12733579</v>
      </c>
    </row>
    <row r="1830" spans="1:3" x14ac:dyDescent="0.15">
      <c r="A1830" s="1">
        <v>18.28</v>
      </c>
      <c r="B1830" s="1">
        <v>6.8780873000000006E-2</v>
      </c>
      <c r="C1830" s="1">
        <v>0.16984947</v>
      </c>
    </row>
    <row r="1831" spans="1:3" x14ac:dyDescent="0.15">
      <c r="A1831" s="1">
        <v>18.29</v>
      </c>
      <c r="B1831" s="1">
        <v>5.6449923999999999E-2</v>
      </c>
      <c r="C1831" s="1">
        <v>0.20905657999999999</v>
      </c>
    </row>
    <row r="1832" spans="1:3" x14ac:dyDescent="0.15">
      <c r="A1832" s="1">
        <v>18.3</v>
      </c>
      <c r="B1832" s="1">
        <v>3.9830995000000001E-2</v>
      </c>
      <c r="C1832" s="1">
        <v>0.24418397</v>
      </c>
    </row>
    <row r="1833" spans="1:3" x14ac:dyDescent="0.15">
      <c r="A1833" s="1">
        <v>18.309999999999999</v>
      </c>
      <c r="B1833" s="1">
        <v>3.0288319000000001E-2</v>
      </c>
      <c r="C1833" s="1">
        <v>0.28867530000000002</v>
      </c>
    </row>
    <row r="1834" spans="1:3" x14ac:dyDescent="0.15">
      <c r="A1834" s="1">
        <v>18.32</v>
      </c>
      <c r="B1834" s="1">
        <v>1.0091414E-2</v>
      </c>
      <c r="C1834" s="1">
        <v>0.32678576999999998</v>
      </c>
    </row>
    <row r="1835" spans="1:3" x14ac:dyDescent="0.15">
      <c r="A1835" s="1">
        <v>18.329999999999998</v>
      </c>
      <c r="B1835" s="1">
        <v>-1.5799957999999999E-2</v>
      </c>
      <c r="C1835" s="1">
        <v>0.35367572000000003</v>
      </c>
    </row>
    <row r="1836" spans="1:3" x14ac:dyDescent="0.15">
      <c r="A1836" s="1">
        <v>18.34</v>
      </c>
      <c r="B1836" s="1">
        <v>-5.4237335999999997E-2</v>
      </c>
      <c r="C1836" s="1">
        <v>0.35391117</v>
      </c>
    </row>
    <row r="1837" spans="1:3" x14ac:dyDescent="0.15">
      <c r="A1837" s="1">
        <v>18.350000000000001</v>
      </c>
      <c r="B1837" s="1">
        <v>-9.1421216999999999E-2</v>
      </c>
      <c r="C1837" s="1">
        <v>0.33712829999999999</v>
      </c>
    </row>
    <row r="1838" spans="1:3" x14ac:dyDescent="0.15">
      <c r="A1838" s="1">
        <v>18.36</v>
      </c>
      <c r="B1838" s="1">
        <v>-0.12450393</v>
      </c>
      <c r="C1838" s="1">
        <v>0.30582338999999997</v>
      </c>
    </row>
    <row r="1839" spans="1:3" x14ac:dyDescent="0.15">
      <c r="A1839" s="1">
        <v>18.37</v>
      </c>
      <c r="B1839" s="1">
        <v>-0.14950709000000001</v>
      </c>
      <c r="C1839" s="1">
        <v>0.26618101999999999</v>
      </c>
    </row>
    <row r="1840" spans="1:3" x14ac:dyDescent="0.15">
      <c r="A1840" s="1">
        <v>18.38</v>
      </c>
      <c r="B1840" s="1">
        <v>-0.16681807000000001</v>
      </c>
      <c r="C1840" s="1">
        <v>0.22339195000000001</v>
      </c>
    </row>
    <row r="1841" spans="1:3" x14ac:dyDescent="0.15">
      <c r="A1841" s="1">
        <v>18.39</v>
      </c>
      <c r="B1841" s="1">
        <v>-0.17910833000000001</v>
      </c>
      <c r="C1841" s="1">
        <v>0.18661765</v>
      </c>
    </row>
    <row r="1842" spans="1:3" x14ac:dyDescent="0.15">
      <c r="A1842" s="1">
        <v>18.399999999999999</v>
      </c>
      <c r="B1842" s="1">
        <v>-0.18099510999999999</v>
      </c>
      <c r="C1842" s="1">
        <v>0.15700296999999999</v>
      </c>
    </row>
    <row r="1843" spans="1:3" x14ac:dyDescent="0.15">
      <c r="A1843" s="1">
        <v>18.41</v>
      </c>
      <c r="B1843" s="1">
        <v>-0.17491032000000001</v>
      </c>
      <c r="C1843" s="1">
        <v>0.13359481000000001</v>
      </c>
    </row>
    <row r="1844" spans="1:3" x14ac:dyDescent="0.15">
      <c r="A1844" s="1">
        <v>18.420000000000002</v>
      </c>
      <c r="B1844" s="1">
        <v>-0.15956500000000001</v>
      </c>
      <c r="C1844" s="1">
        <v>0.10564232</v>
      </c>
    </row>
    <row r="1845" spans="1:3" x14ac:dyDescent="0.15">
      <c r="A1845" s="1">
        <v>18.43</v>
      </c>
      <c r="B1845" s="1">
        <v>-0.13201783</v>
      </c>
      <c r="C1845" s="1">
        <v>8.9809020000000003E-2</v>
      </c>
    </row>
    <row r="1846" spans="1:3" x14ac:dyDescent="0.15">
      <c r="A1846" s="1">
        <v>18.440000000000001</v>
      </c>
      <c r="B1846" s="1">
        <v>-9.9722688000000004E-2</v>
      </c>
      <c r="C1846" s="1">
        <v>7.9058455999999999E-2</v>
      </c>
    </row>
    <row r="1847" spans="1:3" x14ac:dyDescent="0.15">
      <c r="A1847" s="1">
        <v>18.45</v>
      </c>
      <c r="B1847" s="1">
        <v>-6.9060734999999998E-2</v>
      </c>
      <c r="C1847" s="1">
        <v>7.4938130000000006E-2</v>
      </c>
    </row>
    <row r="1848" spans="1:3" x14ac:dyDescent="0.15">
      <c r="A1848" s="1">
        <v>18.46</v>
      </c>
      <c r="B1848" s="1">
        <v>-3.9990175000000003E-2</v>
      </c>
      <c r="C1848" s="1">
        <v>8.6673246999999995E-2</v>
      </c>
    </row>
    <row r="1849" spans="1:3" x14ac:dyDescent="0.15">
      <c r="A1849" s="1">
        <v>18.47</v>
      </c>
      <c r="B1849" s="1">
        <v>-1.2829669E-2</v>
      </c>
      <c r="C1849" s="1">
        <v>0.10109868</v>
      </c>
    </row>
    <row r="1850" spans="1:3" x14ac:dyDescent="0.15">
      <c r="A1850" s="1">
        <v>18.48</v>
      </c>
      <c r="B1850" s="1">
        <v>-1.2057589E-3</v>
      </c>
      <c r="C1850" s="1">
        <v>0.11502564999999999</v>
      </c>
    </row>
    <row r="1851" spans="1:3" x14ac:dyDescent="0.15">
      <c r="A1851" s="1">
        <v>18.489999999999998</v>
      </c>
      <c r="B1851" s="1">
        <v>-1.8940367E-3</v>
      </c>
      <c r="C1851" s="1">
        <v>0.12145872000000001</v>
      </c>
    </row>
    <row r="1852" spans="1:3" x14ac:dyDescent="0.15">
      <c r="A1852" s="1">
        <v>18.5</v>
      </c>
      <c r="B1852" s="1">
        <v>-1.1434616999999999E-2</v>
      </c>
      <c r="C1852" s="1">
        <v>0.12164418</v>
      </c>
    </row>
    <row r="1853" spans="1:3" x14ac:dyDescent="0.15">
      <c r="A1853" s="1">
        <v>18.510000000000002</v>
      </c>
      <c r="B1853" s="1">
        <v>-4.0453238000000002E-2</v>
      </c>
      <c r="C1853" s="1">
        <v>0.12225693</v>
      </c>
    </row>
    <row r="1854" spans="1:3" x14ac:dyDescent="0.15">
      <c r="A1854" s="1">
        <v>18.52</v>
      </c>
      <c r="B1854" s="1">
        <v>-7.7924798000000003E-2</v>
      </c>
      <c r="C1854" s="1">
        <v>0.11358535</v>
      </c>
    </row>
    <row r="1855" spans="1:3" x14ac:dyDescent="0.15">
      <c r="A1855" s="1">
        <v>18.53</v>
      </c>
      <c r="B1855" s="1">
        <v>-0.12190482</v>
      </c>
      <c r="C1855" s="1">
        <v>9.9497409999999994E-2</v>
      </c>
    </row>
    <row r="1856" spans="1:3" x14ac:dyDescent="0.15">
      <c r="A1856" s="1">
        <v>18.54</v>
      </c>
      <c r="B1856" s="1">
        <v>-0.17283490000000001</v>
      </c>
      <c r="C1856" s="1">
        <v>7.0911331999999994E-2</v>
      </c>
    </row>
    <row r="1857" spans="1:3" x14ac:dyDescent="0.15">
      <c r="A1857" s="1">
        <v>18.55</v>
      </c>
      <c r="B1857" s="1">
        <v>-0.20281125</v>
      </c>
      <c r="C1857" s="1">
        <v>4.2908851999999997E-2</v>
      </c>
    </row>
    <row r="1858" spans="1:3" x14ac:dyDescent="0.15">
      <c r="A1858" s="1">
        <v>18.559999999999999</v>
      </c>
      <c r="B1858" s="1">
        <v>-0.22435747</v>
      </c>
      <c r="C1858" s="1">
        <v>7.7566958000000004E-3</v>
      </c>
    </row>
    <row r="1859" spans="1:3" x14ac:dyDescent="0.15">
      <c r="A1859" s="1">
        <v>18.57</v>
      </c>
      <c r="B1859" s="1">
        <v>-0.23805929000000001</v>
      </c>
      <c r="C1859" s="1">
        <v>-3.0913873000000001E-2</v>
      </c>
    </row>
    <row r="1860" spans="1:3" x14ac:dyDescent="0.15">
      <c r="A1860" s="1">
        <v>18.579999999999998</v>
      </c>
      <c r="B1860" s="1">
        <v>-0.23769008999999999</v>
      </c>
      <c r="C1860" s="1">
        <v>-7.0165197999999998E-2</v>
      </c>
    </row>
    <row r="1861" spans="1:3" x14ac:dyDescent="0.15">
      <c r="A1861" s="1">
        <v>18.59</v>
      </c>
      <c r="B1861" s="1">
        <v>-0.23310985000000001</v>
      </c>
      <c r="C1861" s="1">
        <v>-9.3759686999999994E-2</v>
      </c>
    </row>
    <row r="1862" spans="1:3" x14ac:dyDescent="0.15">
      <c r="A1862" s="1">
        <v>18.600000000000001</v>
      </c>
      <c r="B1862" s="1">
        <v>-0.21510309999999999</v>
      </c>
      <c r="C1862" s="1">
        <v>-9.7068586999999998E-2</v>
      </c>
    </row>
    <row r="1863" spans="1:3" x14ac:dyDescent="0.15">
      <c r="A1863" s="1">
        <v>18.61</v>
      </c>
      <c r="B1863" s="1">
        <v>-0.18028886999999999</v>
      </c>
      <c r="C1863" s="1">
        <v>-8.5620879999999996E-2</v>
      </c>
    </row>
    <row r="1864" spans="1:3" x14ac:dyDescent="0.15">
      <c r="A1864" s="1">
        <v>18.62</v>
      </c>
      <c r="B1864" s="1">
        <v>-0.13578024999999999</v>
      </c>
      <c r="C1864" s="1">
        <v>-6.4759617000000005E-2</v>
      </c>
    </row>
    <row r="1865" spans="1:3" x14ac:dyDescent="0.15">
      <c r="A1865" s="1">
        <v>18.63</v>
      </c>
      <c r="B1865" s="1">
        <v>-9.2209211999999999E-2</v>
      </c>
      <c r="C1865" s="1">
        <v>-3.6151043000000001E-2</v>
      </c>
    </row>
    <row r="1866" spans="1:3" x14ac:dyDescent="0.15">
      <c r="A1866" s="1">
        <v>18.64</v>
      </c>
      <c r="B1866" s="1">
        <v>-5.7878025E-2</v>
      </c>
      <c r="C1866" s="1">
        <v>-1.2395144E-2</v>
      </c>
    </row>
    <row r="1867" spans="1:3" x14ac:dyDescent="0.15">
      <c r="A1867" s="1">
        <v>18.649999999999999</v>
      </c>
      <c r="B1867" s="1">
        <v>-4.1393882E-2</v>
      </c>
      <c r="C1867" s="1">
        <v>5.2798293000000003E-3</v>
      </c>
    </row>
    <row r="1868" spans="1:3" x14ac:dyDescent="0.15">
      <c r="A1868" s="1">
        <v>18.66</v>
      </c>
      <c r="B1868" s="1">
        <v>-4.5233922000000003E-2</v>
      </c>
      <c r="C1868" s="1">
        <v>1.0140994E-2</v>
      </c>
    </row>
    <row r="1869" spans="1:3" x14ac:dyDescent="0.15">
      <c r="A1869" s="1">
        <v>18.670000000000002</v>
      </c>
      <c r="B1869" s="1">
        <v>-5.9568599999999999E-2</v>
      </c>
      <c r="C1869" s="1">
        <v>1.6385146999999999E-2</v>
      </c>
    </row>
    <row r="1870" spans="1:3" x14ac:dyDescent="0.15">
      <c r="A1870" s="1">
        <v>18.68</v>
      </c>
      <c r="B1870" s="1">
        <v>-8.4998093999999996E-2</v>
      </c>
      <c r="C1870" s="1">
        <v>2.4204782000000001E-2</v>
      </c>
    </row>
    <row r="1871" spans="1:3" x14ac:dyDescent="0.15">
      <c r="A1871" s="1">
        <v>18.690000000000001</v>
      </c>
      <c r="B1871" s="1">
        <v>-0.11949394000000001</v>
      </c>
      <c r="C1871" s="1">
        <v>3.4036389E-2</v>
      </c>
    </row>
    <row r="1872" spans="1:3" x14ac:dyDescent="0.15">
      <c r="A1872" s="1">
        <v>18.7</v>
      </c>
      <c r="B1872" s="1">
        <v>-0.15403581999999999</v>
      </c>
      <c r="C1872" s="1">
        <v>4.3454693000000003E-2</v>
      </c>
    </row>
    <row r="1873" spans="1:3" x14ac:dyDescent="0.15">
      <c r="A1873" s="1">
        <v>18.71</v>
      </c>
      <c r="B1873" s="1">
        <v>-0.18371667</v>
      </c>
      <c r="C1873" s="1">
        <v>5.1475320999999997E-2</v>
      </c>
    </row>
    <row r="1874" spans="1:3" x14ac:dyDescent="0.15">
      <c r="A1874" s="1">
        <v>18.72</v>
      </c>
      <c r="B1874" s="1">
        <v>-0.21157042000000001</v>
      </c>
      <c r="C1874" s="1">
        <v>5.8939129999999999E-2</v>
      </c>
    </row>
    <row r="1875" spans="1:3" x14ac:dyDescent="0.15">
      <c r="A1875" s="1">
        <v>18.73</v>
      </c>
      <c r="B1875" s="1">
        <v>-0.22656735</v>
      </c>
      <c r="C1875" s="1">
        <v>6.1222246000000001E-2</v>
      </c>
    </row>
    <row r="1876" spans="1:3" x14ac:dyDescent="0.15">
      <c r="A1876" s="1">
        <v>18.739999999999998</v>
      </c>
      <c r="B1876" s="1">
        <v>-0.23524671</v>
      </c>
      <c r="C1876" s="1">
        <v>5.9851267999999999E-2</v>
      </c>
    </row>
    <row r="1877" spans="1:3" x14ac:dyDescent="0.15">
      <c r="A1877" s="1">
        <v>18.75</v>
      </c>
      <c r="B1877" s="1">
        <v>-0.25073664000000001</v>
      </c>
      <c r="C1877" s="1">
        <v>4.9068621999999999E-2</v>
      </c>
    </row>
    <row r="1878" spans="1:3" x14ac:dyDescent="0.15">
      <c r="A1878" s="1">
        <v>18.760000000000002</v>
      </c>
      <c r="B1878" s="1">
        <v>-0.26081088000000002</v>
      </c>
      <c r="C1878" s="1">
        <v>2.3026247999999999E-2</v>
      </c>
    </row>
    <row r="1879" spans="1:3" x14ac:dyDescent="0.15">
      <c r="A1879" s="1">
        <v>18.77</v>
      </c>
      <c r="B1879" s="1">
        <v>-0.27040023000000002</v>
      </c>
      <c r="C1879" s="1">
        <v>-5.0535001999999999E-3</v>
      </c>
    </row>
    <row r="1880" spans="1:3" x14ac:dyDescent="0.15">
      <c r="A1880" s="1">
        <v>18.78</v>
      </c>
      <c r="B1880" s="1">
        <v>-0.2739781</v>
      </c>
      <c r="C1880" s="1">
        <v>-3.3989044000000003E-2</v>
      </c>
    </row>
    <row r="1881" spans="1:3" x14ac:dyDescent="0.15">
      <c r="A1881" s="1">
        <v>18.79</v>
      </c>
      <c r="B1881" s="1">
        <v>-0.27675930999999998</v>
      </c>
      <c r="C1881" s="1">
        <v>-5.7730400000000001E-2</v>
      </c>
    </row>
    <row r="1882" spans="1:3" x14ac:dyDescent="0.15">
      <c r="A1882" s="1">
        <v>18.8</v>
      </c>
      <c r="B1882" s="1">
        <v>-0.2741323</v>
      </c>
      <c r="C1882" s="1">
        <v>-7.7294505999999999E-2</v>
      </c>
    </row>
    <row r="1883" spans="1:3" x14ac:dyDescent="0.15">
      <c r="A1883" s="1">
        <v>18.809999999999999</v>
      </c>
      <c r="B1883" s="1">
        <v>-0.27155061000000003</v>
      </c>
      <c r="C1883" s="1">
        <v>-9.3535310999999996E-2</v>
      </c>
    </row>
    <row r="1884" spans="1:3" x14ac:dyDescent="0.15">
      <c r="A1884" s="1">
        <v>18.82</v>
      </c>
      <c r="B1884" s="1">
        <v>-0.26864543000000002</v>
      </c>
      <c r="C1884" s="1">
        <v>-0.1141905</v>
      </c>
    </row>
    <row r="1885" spans="1:3" x14ac:dyDescent="0.15">
      <c r="A1885" s="1">
        <v>18.829999999999998</v>
      </c>
      <c r="B1885" s="1">
        <v>-0.26654272000000001</v>
      </c>
      <c r="C1885" s="1">
        <v>-0.13398458999999999</v>
      </c>
    </row>
    <row r="1886" spans="1:3" x14ac:dyDescent="0.15">
      <c r="A1886" s="1">
        <v>18.84</v>
      </c>
      <c r="B1886" s="1">
        <v>-0.24801836999999999</v>
      </c>
      <c r="C1886" s="1">
        <v>-0.14607018999999999</v>
      </c>
    </row>
    <row r="1887" spans="1:3" x14ac:dyDescent="0.15">
      <c r="A1887" s="1">
        <v>18.850000000000001</v>
      </c>
      <c r="B1887" s="1">
        <v>-0.21737472999999999</v>
      </c>
      <c r="C1887" s="1">
        <v>-0.15555762000000001</v>
      </c>
    </row>
    <row r="1888" spans="1:3" x14ac:dyDescent="0.15">
      <c r="A1888" s="1">
        <v>18.86</v>
      </c>
      <c r="B1888" s="1">
        <v>-0.18603333</v>
      </c>
      <c r="C1888" s="1">
        <v>-0.16776110999999999</v>
      </c>
    </row>
    <row r="1889" spans="1:3" x14ac:dyDescent="0.15">
      <c r="A1889" s="1">
        <v>18.87</v>
      </c>
      <c r="B1889" s="1">
        <v>-0.14971623000000001</v>
      </c>
      <c r="C1889" s="1">
        <v>-0.16734262</v>
      </c>
    </row>
    <row r="1890" spans="1:3" x14ac:dyDescent="0.15">
      <c r="A1890" s="1">
        <v>18.88</v>
      </c>
      <c r="B1890" s="1">
        <v>-0.12038231000000001</v>
      </c>
      <c r="C1890" s="1">
        <v>-0.16463207999999999</v>
      </c>
    </row>
    <row r="1891" spans="1:3" x14ac:dyDescent="0.15">
      <c r="A1891" s="1">
        <v>18.89</v>
      </c>
      <c r="B1891" s="1">
        <v>-0.1013873</v>
      </c>
      <c r="C1891" s="1">
        <v>-0.16494229999999999</v>
      </c>
    </row>
    <row r="1892" spans="1:3" x14ac:dyDescent="0.15">
      <c r="A1892" s="1">
        <v>18.899999999999999</v>
      </c>
      <c r="B1892" s="1">
        <v>-8.9618328999999997E-2</v>
      </c>
      <c r="C1892" s="1">
        <v>-0.16237451</v>
      </c>
    </row>
    <row r="1893" spans="1:3" x14ac:dyDescent="0.15">
      <c r="A1893" s="1">
        <v>18.91</v>
      </c>
      <c r="B1893" s="1">
        <v>-7.8090950000000006E-2</v>
      </c>
      <c r="C1893" s="1">
        <v>-0.14821886000000001</v>
      </c>
    </row>
    <row r="1894" spans="1:3" x14ac:dyDescent="0.15">
      <c r="A1894" s="1">
        <v>18.920000000000002</v>
      </c>
      <c r="B1894" s="1">
        <v>-6.8229761E-2</v>
      </c>
      <c r="C1894" s="1">
        <v>-0.12877864</v>
      </c>
    </row>
    <row r="1895" spans="1:3" x14ac:dyDescent="0.15">
      <c r="A1895" s="1">
        <v>18.93</v>
      </c>
      <c r="B1895" s="1">
        <v>-5.4616866E-2</v>
      </c>
      <c r="C1895" s="1">
        <v>-0.10273798000000001</v>
      </c>
    </row>
    <row r="1896" spans="1:3" x14ac:dyDescent="0.15">
      <c r="A1896" s="1">
        <v>18.940000000000001</v>
      </c>
      <c r="B1896" s="1">
        <v>-4.8574626000000003E-2</v>
      </c>
      <c r="C1896" s="1">
        <v>-7.4618709000000005E-2</v>
      </c>
    </row>
    <row r="1897" spans="1:3" x14ac:dyDescent="0.15">
      <c r="A1897" s="1">
        <v>18.95</v>
      </c>
      <c r="B1897" s="1">
        <v>-5.6616679000000003E-2</v>
      </c>
      <c r="C1897" s="1">
        <v>-5.1752936999999999E-2</v>
      </c>
    </row>
    <row r="1898" spans="1:3" x14ac:dyDescent="0.15">
      <c r="A1898" s="1">
        <v>18.96</v>
      </c>
      <c r="B1898" s="1">
        <v>-8.1961223E-2</v>
      </c>
      <c r="C1898" s="1">
        <v>-3.5193438E-2</v>
      </c>
    </row>
    <row r="1899" spans="1:3" x14ac:dyDescent="0.15">
      <c r="A1899" s="1">
        <v>18.97</v>
      </c>
      <c r="B1899" s="1">
        <v>-0.11043977000000001</v>
      </c>
      <c r="C1899" s="1">
        <v>-3.3512986000000002E-2</v>
      </c>
    </row>
    <row r="1900" spans="1:3" x14ac:dyDescent="0.15">
      <c r="A1900" s="1">
        <v>18.98</v>
      </c>
      <c r="B1900" s="1">
        <v>-0.13680638000000001</v>
      </c>
      <c r="C1900" s="1">
        <v>-4.5003384E-2</v>
      </c>
    </row>
    <row r="1901" spans="1:3" x14ac:dyDescent="0.15">
      <c r="A1901" s="1">
        <v>18.989999999999998</v>
      </c>
      <c r="B1901" s="1">
        <v>-0.16285285999999999</v>
      </c>
      <c r="C1901" s="1">
        <v>-6.1231133E-2</v>
      </c>
    </row>
    <row r="1902" spans="1:3" x14ac:dyDescent="0.15">
      <c r="A1902" s="1">
        <v>19</v>
      </c>
      <c r="B1902" s="1">
        <v>-0.17759257000000001</v>
      </c>
      <c r="C1902" s="1">
        <v>-7.9556348999999998E-2</v>
      </c>
    </row>
    <row r="1903" spans="1:3" x14ac:dyDescent="0.15">
      <c r="A1903" s="1">
        <v>19.010000000000002</v>
      </c>
      <c r="B1903" s="1">
        <v>-0.20289367999999999</v>
      </c>
      <c r="C1903" s="1">
        <v>-9.9014906E-2</v>
      </c>
    </row>
    <row r="1904" spans="1:3" x14ac:dyDescent="0.15">
      <c r="A1904" s="1">
        <v>19.02</v>
      </c>
      <c r="B1904" s="1">
        <v>-0.23396710000000001</v>
      </c>
      <c r="C1904" s="1">
        <v>-0.12042878</v>
      </c>
    </row>
    <row r="1905" spans="1:3" x14ac:dyDescent="0.15">
      <c r="A1905" s="1">
        <v>19.03</v>
      </c>
      <c r="B1905" s="1">
        <v>-0.25898369999999998</v>
      </c>
      <c r="C1905" s="1">
        <v>-0.13273078999999999</v>
      </c>
    </row>
    <row r="1906" spans="1:3" x14ac:dyDescent="0.15">
      <c r="A1906" s="1">
        <v>19.04</v>
      </c>
      <c r="B1906" s="1">
        <v>-0.28525993999999999</v>
      </c>
      <c r="C1906" s="1">
        <v>-0.14104509000000001</v>
      </c>
    </row>
    <row r="1907" spans="1:3" x14ac:dyDescent="0.15">
      <c r="A1907" s="1">
        <v>19.05</v>
      </c>
      <c r="B1907" s="1">
        <v>-0.30051196000000002</v>
      </c>
      <c r="C1907" s="1">
        <v>-0.14932566</v>
      </c>
    </row>
    <row r="1908" spans="1:3" x14ac:dyDescent="0.15">
      <c r="A1908" s="1">
        <v>19.059999999999999</v>
      </c>
      <c r="B1908" s="1">
        <v>-0.29727803000000003</v>
      </c>
      <c r="C1908" s="1">
        <v>-0.15303298000000001</v>
      </c>
    </row>
    <row r="1909" spans="1:3" x14ac:dyDescent="0.15">
      <c r="A1909" s="1">
        <v>19.07</v>
      </c>
      <c r="B1909" s="1">
        <v>-0.29368822999999999</v>
      </c>
      <c r="C1909" s="1">
        <v>-0.16173127000000001</v>
      </c>
    </row>
    <row r="1910" spans="1:3" x14ac:dyDescent="0.15">
      <c r="A1910" s="1">
        <v>19.079999999999998</v>
      </c>
      <c r="B1910" s="1">
        <v>-0.27809418000000002</v>
      </c>
      <c r="C1910" s="1">
        <v>-0.17214017000000001</v>
      </c>
    </row>
    <row r="1911" spans="1:3" x14ac:dyDescent="0.15">
      <c r="A1911" s="1">
        <v>19.09</v>
      </c>
      <c r="B1911" s="1">
        <v>-0.25364656000000002</v>
      </c>
      <c r="C1911" s="1">
        <v>-0.18816084999999999</v>
      </c>
    </row>
    <row r="1912" spans="1:3" x14ac:dyDescent="0.15">
      <c r="A1912" s="1">
        <v>19.100000000000001</v>
      </c>
      <c r="B1912" s="1">
        <v>-0.23215137</v>
      </c>
      <c r="C1912" s="1">
        <v>-0.21739443999999999</v>
      </c>
    </row>
    <row r="1913" spans="1:3" x14ac:dyDescent="0.15">
      <c r="A1913" s="1">
        <v>19.11</v>
      </c>
      <c r="B1913" s="1">
        <v>-0.20159468999999999</v>
      </c>
      <c r="C1913" s="1">
        <v>-0.23693228999999999</v>
      </c>
    </row>
    <row r="1914" spans="1:3" x14ac:dyDescent="0.15">
      <c r="A1914" s="1">
        <v>19.12</v>
      </c>
      <c r="B1914" s="1">
        <v>-0.17252591</v>
      </c>
      <c r="C1914" s="1">
        <v>-0.25003006</v>
      </c>
    </row>
    <row r="1915" spans="1:3" x14ac:dyDescent="0.15">
      <c r="A1915" s="1">
        <v>19.13</v>
      </c>
      <c r="B1915" s="1">
        <v>-0.15274268999999999</v>
      </c>
      <c r="C1915" s="1">
        <v>-0.26000711999999998</v>
      </c>
    </row>
    <row r="1916" spans="1:3" x14ac:dyDescent="0.15">
      <c r="A1916" s="1">
        <v>19.14</v>
      </c>
      <c r="B1916" s="1">
        <v>-0.13223860000000001</v>
      </c>
      <c r="C1916" s="1">
        <v>-0.26453487999999997</v>
      </c>
    </row>
    <row r="1917" spans="1:3" x14ac:dyDescent="0.15">
      <c r="A1917" s="1">
        <v>19.149999999999999</v>
      </c>
      <c r="B1917" s="1">
        <v>-0.12208623</v>
      </c>
      <c r="C1917" s="1">
        <v>-0.26046616</v>
      </c>
    </row>
    <row r="1918" spans="1:3" x14ac:dyDescent="0.15">
      <c r="A1918" s="1">
        <v>19.16</v>
      </c>
      <c r="B1918" s="1">
        <v>-0.12114390999999999</v>
      </c>
      <c r="C1918" s="1">
        <v>-0.25895180000000001</v>
      </c>
    </row>
    <row r="1919" spans="1:3" x14ac:dyDescent="0.15">
      <c r="A1919" s="1">
        <v>19.170000000000002</v>
      </c>
      <c r="B1919" s="1">
        <v>-0.13428606000000001</v>
      </c>
      <c r="C1919" s="1">
        <v>-0.25557260999999998</v>
      </c>
    </row>
    <row r="1920" spans="1:3" x14ac:dyDescent="0.15">
      <c r="A1920" s="1">
        <v>19.18</v>
      </c>
      <c r="B1920" s="1">
        <v>-0.15469905</v>
      </c>
      <c r="C1920" s="1">
        <v>-0.25033378000000001</v>
      </c>
    </row>
    <row r="1921" spans="1:3" x14ac:dyDescent="0.15">
      <c r="A1921" s="1">
        <v>19.190000000000001</v>
      </c>
      <c r="B1921" s="1">
        <v>-0.1700536</v>
      </c>
      <c r="C1921" s="1">
        <v>-0.24238756</v>
      </c>
    </row>
    <row r="1922" spans="1:3" x14ac:dyDescent="0.15">
      <c r="A1922" s="1">
        <v>19.2</v>
      </c>
      <c r="B1922" s="1">
        <v>-0.17953577000000001</v>
      </c>
      <c r="C1922" s="1">
        <v>-0.23566967999999999</v>
      </c>
    </row>
    <row r="1923" spans="1:3" x14ac:dyDescent="0.15">
      <c r="A1923" s="1">
        <v>19.21</v>
      </c>
      <c r="B1923" s="1">
        <v>-0.18273975000000001</v>
      </c>
      <c r="C1923" s="1">
        <v>-0.23021304000000001</v>
      </c>
    </row>
    <row r="1924" spans="1:3" x14ac:dyDescent="0.15">
      <c r="A1924" s="1">
        <v>19.22</v>
      </c>
      <c r="B1924" s="1">
        <v>-0.17326459</v>
      </c>
      <c r="C1924" s="1">
        <v>-0.22647365999999999</v>
      </c>
    </row>
    <row r="1925" spans="1:3" x14ac:dyDescent="0.15">
      <c r="A1925" s="1">
        <v>19.23</v>
      </c>
      <c r="B1925" s="1">
        <v>-0.15045929</v>
      </c>
      <c r="C1925" s="1">
        <v>-0.22905940999999999</v>
      </c>
    </row>
    <row r="1926" spans="1:3" x14ac:dyDescent="0.15">
      <c r="A1926" s="1">
        <v>19.239999999999998</v>
      </c>
      <c r="B1926" s="1">
        <v>-0.12275223</v>
      </c>
      <c r="C1926" s="1">
        <v>-0.23478083999999999</v>
      </c>
    </row>
    <row r="1927" spans="1:3" x14ac:dyDescent="0.15">
      <c r="A1927" s="1">
        <v>19.25</v>
      </c>
      <c r="B1927" s="1">
        <v>-0.10369786</v>
      </c>
      <c r="C1927" s="1">
        <v>-0.24562835</v>
      </c>
    </row>
    <row r="1928" spans="1:3" x14ac:dyDescent="0.15">
      <c r="A1928" s="1">
        <v>19.260000000000002</v>
      </c>
      <c r="B1928" s="1">
        <v>-8.7728039999999993E-2</v>
      </c>
      <c r="C1928" s="1">
        <v>-0.256216</v>
      </c>
    </row>
    <row r="1929" spans="1:3" x14ac:dyDescent="0.15">
      <c r="A1929" s="1">
        <v>19.27</v>
      </c>
      <c r="B1929" s="1">
        <v>-7.5683432999999994E-2</v>
      </c>
      <c r="C1929" s="1">
        <v>-0.2643799</v>
      </c>
    </row>
    <row r="1930" spans="1:3" x14ac:dyDescent="0.15">
      <c r="A1930" s="1">
        <v>19.28</v>
      </c>
      <c r="B1930" s="1">
        <v>-6.9899799999999998E-2</v>
      </c>
      <c r="C1930" s="1">
        <v>-0.27466170000000001</v>
      </c>
    </row>
    <row r="1931" spans="1:3" x14ac:dyDescent="0.15">
      <c r="A1931" s="1">
        <v>19.29</v>
      </c>
      <c r="B1931" s="1">
        <v>-7.3021573000000006E-2</v>
      </c>
      <c r="C1931" s="1">
        <v>-0.29544607000000001</v>
      </c>
    </row>
    <row r="1932" spans="1:3" x14ac:dyDescent="0.15">
      <c r="A1932" s="1">
        <v>19.3</v>
      </c>
      <c r="B1932" s="1">
        <v>-6.4222713000000001E-2</v>
      </c>
      <c r="C1932" s="1">
        <v>-0.31162888</v>
      </c>
    </row>
    <row r="1933" spans="1:3" x14ac:dyDescent="0.15">
      <c r="A1933" s="1">
        <v>19.309999999999999</v>
      </c>
      <c r="B1933" s="1">
        <v>-6.5100688000000004E-2</v>
      </c>
      <c r="C1933" s="1">
        <v>-0.33518130000000002</v>
      </c>
    </row>
    <row r="1934" spans="1:3" x14ac:dyDescent="0.15">
      <c r="A1934" s="1">
        <v>19.32</v>
      </c>
      <c r="B1934" s="1">
        <v>-6.1554724999999998E-2</v>
      </c>
      <c r="C1934" s="1">
        <v>-0.34852814999999998</v>
      </c>
    </row>
    <row r="1935" spans="1:3" x14ac:dyDescent="0.15">
      <c r="A1935" s="1">
        <v>19.329999999999998</v>
      </c>
      <c r="B1935" s="1">
        <v>-4.4225540000000001E-2</v>
      </c>
      <c r="C1935" s="1">
        <v>-0.35964170000000001</v>
      </c>
    </row>
    <row r="1936" spans="1:3" x14ac:dyDescent="0.15">
      <c r="A1936" s="1">
        <v>19.34</v>
      </c>
      <c r="B1936" s="1">
        <v>-1.6974546E-2</v>
      </c>
      <c r="C1936" s="1">
        <v>-0.36739284</v>
      </c>
    </row>
    <row r="1937" spans="1:3" x14ac:dyDescent="0.15">
      <c r="A1937" s="1">
        <v>19.350000000000001</v>
      </c>
      <c r="B1937" s="1">
        <v>1.1666121E-2</v>
      </c>
      <c r="C1937" s="1">
        <v>-0.36330498</v>
      </c>
    </row>
    <row r="1938" spans="1:3" x14ac:dyDescent="0.15">
      <c r="A1938" s="1">
        <v>19.36</v>
      </c>
      <c r="B1938" s="1">
        <v>3.5246145999999999E-2</v>
      </c>
      <c r="C1938" s="1">
        <v>-0.35131999000000003</v>
      </c>
    </row>
    <row r="1939" spans="1:3" x14ac:dyDescent="0.15">
      <c r="A1939" s="1">
        <v>19.37</v>
      </c>
      <c r="B1939" s="1">
        <v>5.0992406999999997E-2</v>
      </c>
      <c r="C1939" s="1">
        <v>-0.33325863</v>
      </c>
    </row>
    <row r="1940" spans="1:3" x14ac:dyDescent="0.15">
      <c r="A1940" s="1">
        <v>19.38</v>
      </c>
      <c r="B1940" s="1">
        <v>6.7923338E-2</v>
      </c>
      <c r="C1940" s="1">
        <v>-0.30642006999999999</v>
      </c>
    </row>
    <row r="1941" spans="1:3" x14ac:dyDescent="0.15">
      <c r="A1941" s="1">
        <v>19.39</v>
      </c>
      <c r="B1941" s="1">
        <v>7.9235418000000002E-2</v>
      </c>
      <c r="C1941" s="1">
        <v>-0.27790842999999998</v>
      </c>
    </row>
    <row r="1942" spans="1:3" x14ac:dyDescent="0.15">
      <c r="A1942" s="1">
        <v>19.399999999999999</v>
      </c>
      <c r="B1942" s="1">
        <v>8.8747007000000003E-2</v>
      </c>
      <c r="C1942" s="1">
        <v>-0.25487691000000001</v>
      </c>
    </row>
    <row r="1943" spans="1:3" x14ac:dyDescent="0.15">
      <c r="A1943" s="1">
        <v>19.41</v>
      </c>
      <c r="B1943" s="1">
        <v>9.5344858000000005E-2</v>
      </c>
      <c r="C1943" s="1">
        <v>-0.23971292</v>
      </c>
    </row>
    <row r="1944" spans="1:3" x14ac:dyDescent="0.15">
      <c r="A1944" s="1">
        <v>19.420000000000002</v>
      </c>
      <c r="B1944" s="1">
        <v>9.2181598000000003E-2</v>
      </c>
      <c r="C1944" s="1">
        <v>-0.23432495</v>
      </c>
    </row>
    <row r="1945" spans="1:3" x14ac:dyDescent="0.15">
      <c r="A1945" s="1">
        <v>19.43</v>
      </c>
      <c r="B1945" s="1">
        <v>8.6641218000000006E-2</v>
      </c>
      <c r="C1945" s="1">
        <v>-0.23372954000000001</v>
      </c>
    </row>
    <row r="1946" spans="1:3" x14ac:dyDescent="0.15">
      <c r="A1946" s="1">
        <v>19.440000000000001</v>
      </c>
      <c r="B1946" s="1">
        <v>7.1387335999999996E-2</v>
      </c>
      <c r="C1946" s="1">
        <v>-0.24287727000000001</v>
      </c>
    </row>
    <row r="1947" spans="1:3" x14ac:dyDescent="0.15">
      <c r="A1947" s="1">
        <v>19.45</v>
      </c>
      <c r="B1947" s="1">
        <v>4.2521508999999999E-2</v>
      </c>
      <c r="C1947" s="1">
        <v>-0.25853657000000002</v>
      </c>
    </row>
    <row r="1948" spans="1:3" x14ac:dyDescent="0.15">
      <c r="A1948" s="1">
        <v>19.46</v>
      </c>
      <c r="B1948" s="1">
        <v>1.4020350000000001E-2</v>
      </c>
      <c r="C1948" s="1">
        <v>-0.27708578</v>
      </c>
    </row>
    <row r="1949" spans="1:3" x14ac:dyDescent="0.15">
      <c r="A1949" s="1">
        <v>19.47</v>
      </c>
      <c r="B1949" s="1">
        <v>-1.9321277000000001E-2</v>
      </c>
      <c r="C1949" s="1">
        <v>-0.29984272000000001</v>
      </c>
    </row>
    <row r="1950" spans="1:3" x14ac:dyDescent="0.15">
      <c r="A1950" s="1">
        <v>19.48</v>
      </c>
      <c r="B1950" s="1">
        <v>-4.7515250000000002E-2</v>
      </c>
      <c r="C1950" s="1">
        <v>-0.30792871999999999</v>
      </c>
    </row>
    <row r="1951" spans="1:3" x14ac:dyDescent="0.15">
      <c r="A1951" s="1">
        <v>19.489999999999998</v>
      </c>
      <c r="B1951" s="1">
        <v>-7.5737914000000003E-2</v>
      </c>
      <c r="C1951" s="1">
        <v>-0.31297281999999998</v>
      </c>
    </row>
    <row r="1952" spans="1:3" x14ac:dyDescent="0.15">
      <c r="A1952" s="1">
        <v>19.5</v>
      </c>
      <c r="B1952" s="1">
        <v>-9.6136211999999999E-2</v>
      </c>
      <c r="C1952" s="1">
        <v>-0.31353310000000001</v>
      </c>
    </row>
    <row r="1953" spans="1:3" x14ac:dyDescent="0.15">
      <c r="A1953" s="1">
        <v>19.510000000000002</v>
      </c>
      <c r="B1953" s="1">
        <v>-9.6803091999999993E-2</v>
      </c>
      <c r="C1953" s="1">
        <v>-0.30516058000000001</v>
      </c>
    </row>
    <row r="1954" spans="1:3" x14ac:dyDescent="0.15">
      <c r="A1954" s="1">
        <v>19.52</v>
      </c>
      <c r="B1954" s="1">
        <v>-0.10017275</v>
      </c>
      <c r="C1954" s="1">
        <v>-0.29813595999999998</v>
      </c>
    </row>
    <row r="1955" spans="1:3" x14ac:dyDescent="0.15">
      <c r="A1955" s="1">
        <v>19.53</v>
      </c>
      <c r="B1955" s="1">
        <v>-9.8328407000000007E-2</v>
      </c>
      <c r="C1955" s="1">
        <v>-0.29311724</v>
      </c>
    </row>
    <row r="1956" spans="1:3" x14ac:dyDescent="0.15">
      <c r="A1956" s="1">
        <v>19.54</v>
      </c>
      <c r="B1956" s="1">
        <v>-8.9750508000000007E-2</v>
      </c>
      <c r="C1956" s="1">
        <v>-0.27903426999999997</v>
      </c>
    </row>
    <row r="1957" spans="1:3" x14ac:dyDescent="0.15">
      <c r="A1957" s="1">
        <v>19.55</v>
      </c>
      <c r="B1957" s="1">
        <v>-9.7411719999999993E-2</v>
      </c>
      <c r="C1957" s="1">
        <v>-0.26612531</v>
      </c>
    </row>
    <row r="1958" spans="1:3" x14ac:dyDescent="0.15">
      <c r="A1958" s="1">
        <v>19.559999999999999</v>
      </c>
      <c r="B1958" s="1">
        <v>-0.10596017000000001</v>
      </c>
      <c r="C1958" s="1">
        <v>-0.24767901</v>
      </c>
    </row>
    <row r="1959" spans="1:3" x14ac:dyDescent="0.15">
      <c r="A1959" s="1">
        <v>19.57</v>
      </c>
      <c r="B1959" s="1">
        <v>-0.1168487</v>
      </c>
      <c r="C1959" s="1">
        <v>-0.22655492999999999</v>
      </c>
    </row>
    <row r="1960" spans="1:3" x14ac:dyDescent="0.15">
      <c r="A1960" s="1">
        <v>19.579999999999998</v>
      </c>
      <c r="B1960" s="1">
        <v>-0.12981856</v>
      </c>
      <c r="C1960" s="1">
        <v>-0.21155947</v>
      </c>
    </row>
    <row r="1961" spans="1:3" x14ac:dyDescent="0.15">
      <c r="A1961" s="1">
        <v>19.59</v>
      </c>
      <c r="B1961" s="1">
        <v>-0.14285716000000001</v>
      </c>
      <c r="C1961" s="1">
        <v>-0.20333757999999999</v>
      </c>
    </row>
    <row r="1962" spans="1:3" x14ac:dyDescent="0.15">
      <c r="A1962" s="1">
        <v>19.600000000000001</v>
      </c>
      <c r="B1962" s="1">
        <v>-0.14890666999999999</v>
      </c>
      <c r="C1962" s="1">
        <v>-0.19480984000000001</v>
      </c>
    </row>
    <row r="1963" spans="1:3" x14ac:dyDescent="0.15">
      <c r="A1963" s="1">
        <v>19.61</v>
      </c>
      <c r="B1963" s="1">
        <v>-0.13967014999999999</v>
      </c>
      <c r="C1963" s="1">
        <v>-0.18893355000000001</v>
      </c>
    </row>
    <row r="1964" spans="1:3" x14ac:dyDescent="0.15">
      <c r="A1964" s="1">
        <v>19.62</v>
      </c>
      <c r="B1964" s="1">
        <v>-0.12296208</v>
      </c>
      <c r="C1964" s="1">
        <v>-0.18497659</v>
      </c>
    </row>
    <row r="1965" spans="1:3" x14ac:dyDescent="0.15">
      <c r="A1965" s="1">
        <v>19.63</v>
      </c>
      <c r="B1965" s="1">
        <v>-0.10961541</v>
      </c>
      <c r="C1965" s="1">
        <v>-0.18002908000000001</v>
      </c>
    </row>
    <row r="1966" spans="1:3" x14ac:dyDescent="0.15">
      <c r="A1966" s="1">
        <v>19.64</v>
      </c>
      <c r="B1966" s="1">
        <v>-0.10307539</v>
      </c>
      <c r="C1966" s="1">
        <v>-0.17595609000000001</v>
      </c>
    </row>
    <row r="1967" spans="1:3" x14ac:dyDescent="0.15">
      <c r="A1967" s="1">
        <v>19.649999999999999</v>
      </c>
      <c r="B1967" s="1">
        <v>-0.10686738</v>
      </c>
      <c r="C1967" s="1">
        <v>-0.17579283000000001</v>
      </c>
    </row>
    <row r="1968" spans="1:3" x14ac:dyDescent="0.15">
      <c r="A1968" s="1">
        <v>19.66</v>
      </c>
      <c r="B1968" s="1">
        <v>-0.10963438</v>
      </c>
      <c r="C1968" s="1">
        <v>-0.17163703999999999</v>
      </c>
    </row>
    <row r="1969" spans="1:3" x14ac:dyDescent="0.15">
      <c r="A1969" s="1">
        <v>19.670000000000002</v>
      </c>
      <c r="B1969" s="1">
        <v>-0.10329083999999999</v>
      </c>
      <c r="C1969" s="1">
        <v>-0.16416376999999999</v>
      </c>
    </row>
    <row r="1970" spans="1:3" x14ac:dyDescent="0.15">
      <c r="A1970" s="1">
        <v>19.68</v>
      </c>
      <c r="B1970" s="1">
        <v>-0.10333749</v>
      </c>
      <c r="C1970" s="1">
        <v>-0.16300978999999999</v>
      </c>
    </row>
    <row r="1971" spans="1:3" x14ac:dyDescent="0.15">
      <c r="A1971" s="1">
        <v>19.690000000000001</v>
      </c>
      <c r="B1971" s="1">
        <v>-9.4709116999999995E-2</v>
      </c>
      <c r="C1971" s="1">
        <v>-0.15589161000000001</v>
      </c>
    </row>
    <row r="1972" spans="1:3" x14ac:dyDescent="0.15">
      <c r="A1972" s="1">
        <v>19.7</v>
      </c>
      <c r="B1972" s="1">
        <v>-8.6076754000000005E-2</v>
      </c>
      <c r="C1972" s="1">
        <v>-0.15015352000000001</v>
      </c>
    </row>
    <row r="1973" spans="1:3" x14ac:dyDescent="0.15">
      <c r="A1973" s="1">
        <v>19.71</v>
      </c>
      <c r="B1973" s="1">
        <v>-7.9680927999999998E-2</v>
      </c>
      <c r="C1973" s="1">
        <v>-0.14630736</v>
      </c>
    </row>
    <row r="1974" spans="1:3" x14ac:dyDescent="0.15">
      <c r="A1974" s="1">
        <v>19.72</v>
      </c>
      <c r="B1974" s="1">
        <v>-6.6047927000000006E-2</v>
      </c>
      <c r="C1974" s="1">
        <v>-0.12909438000000001</v>
      </c>
    </row>
    <row r="1975" spans="1:3" x14ac:dyDescent="0.15">
      <c r="A1975" s="1">
        <v>19.73</v>
      </c>
      <c r="B1975" s="1">
        <v>-5.9434418000000003E-2</v>
      </c>
      <c r="C1975" s="1">
        <v>-0.1163216</v>
      </c>
    </row>
    <row r="1976" spans="1:3" x14ac:dyDescent="0.15">
      <c r="A1976" s="1">
        <v>19.739999999999998</v>
      </c>
      <c r="B1976" s="1">
        <v>-5.9651643999999997E-2</v>
      </c>
      <c r="C1976" s="1">
        <v>-0.11077756</v>
      </c>
    </row>
    <row r="1977" spans="1:3" x14ac:dyDescent="0.15">
      <c r="A1977" s="1">
        <v>19.75</v>
      </c>
      <c r="B1977" s="1">
        <v>-5.8364692000000003E-2</v>
      </c>
      <c r="C1977" s="1">
        <v>-0.10704312000000001</v>
      </c>
    </row>
    <row r="1978" spans="1:3" x14ac:dyDescent="0.15">
      <c r="A1978" s="1">
        <v>19.760000000000002</v>
      </c>
      <c r="B1978" s="1">
        <v>-5.7322651000000002E-2</v>
      </c>
      <c r="C1978" s="1">
        <v>-0.10613846</v>
      </c>
    </row>
    <row r="1979" spans="1:3" x14ac:dyDescent="0.15">
      <c r="A1979" s="1">
        <v>19.77</v>
      </c>
      <c r="B1979" s="1">
        <v>-6.106234E-2</v>
      </c>
      <c r="C1979" s="1">
        <v>-0.10556649999999999</v>
      </c>
    </row>
    <row r="1980" spans="1:3" x14ac:dyDescent="0.15">
      <c r="A1980" s="1">
        <v>19.78</v>
      </c>
      <c r="B1980" s="1">
        <v>-6.1216059000000003E-2</v>
      </c>
      <c r="C1980" s="1">
        <v>-0.10275853</v>
      </c>
    </row>
    <row r="1981" spans="1:3" x14ac:dyDescent="0.15">
      <c r="A1981" s="1">
        <v>19.79</v>
      </c>
      <c r="B1981" s="1">
        <v>-6.5632360000000001E-2</v>
      </c>
      <c r="C1981" s="1">
        <v>-0.10524359</v>
      </c>
    </row>
    <row r="1982" spans="1:3" x14ac:dyDescent="0.15">
      <c r="A1982" s="1">
        <v>19.8</v>
      </c>
      <c r="B1982" s="1">
        <v>-7.3851973000000001E-2</v>
      </c>
      <c r="C1982" s="1">
        <v>-0.10420662999999999</v>
      </c>
    </row>
    <row r="1983" spans="1:3" x14ac:dyDescent="0.15">
      <c r="A1983" s="1">
        <v>19.809999999999999</v>
      </c>
      <c r="B1983" s="1">
        <v>-6.5097647999999994E-2</v>
      </c>
      <c r="C1983" s="1">
        <v>-9.4273666000000006E-2</v>
      </c>
    </row>
    <row r="1984" spans="1:3" x14ac:dyDescent="0.15">
      <c r="A1984" s="1">
        <v>19.82</v>
      </c>
      <c r="B1984" s="1">
        <v>-5.0236377999999998E-2</v>
      </c>
      <c r="C1984" s="1">
        <v>-8.6522399999999999E-2</v>
      </c>
    </row>
    <row r="1985" spans="1:3" x14ac:dyDescent="0.15">
      <c r="A1985" s="1">
        <v>19.829999999999998</v>
      </c>
      <c r="B1985" s="1">
        <v>-4.2546709000000002E-2</v>
      </c>
      <c r="C1985" s="1">
        <v>-8.4981815000000002E-2</v>
      </c>
    </row>
    <row r="1986" spans="1:3" x14ac:dyDescent="0.15">
      <c r="A1986" s="1">
        <v>19.84</v>
      </c>
      <c r="B1986" s="1">
        <v>-3.4247975E-2</v>
      </c>
      <c r="C1986" s="1">
        <v>-0.10341342000000001</v>
      </c>
    </row>
    <row r="1987" spans="1:3" x14ac:dyDescent="0.15">
      <c r="A1987" s="1">
        <v>19.850000000000001</v>
      </c>
      <c r="B1987" s="1">
        <v>-3.0731181E-2</v>
      </c>
      <c r="C1987" s="1">
        <v>-0.1353068</v>
      </c>
    </row>
    <row r="1988" spans="1:3" x14ac:dyDescent="0.15">
      <c r="A1988" s="1">
        <v>19.86</v>
      </c>
      <c r="B1988" s="1">
        <v>-9.9064341E-3</v>
      </c>
      <c r="C1988" s="1">
        <v>-0.16949222</v>
      </c>
    </row>
    <row r="1989" spans="1:3" x14ac:dyDescent="0.15">
      <c r="A1989" s="1">
        <v>19.87</v>
      </c>
      <c r="B1989" s="1">
        <v>1.3052411999999999E-2</v>
      </c>
      <c r="C1989" s="1">
        <v>-0.21165229999999999</v>
      </c>
    </row>
    <row r="1990" spans="1:3" x14ac:dyDescent="0.15">
      <c r="A1990" s="1">
        <v>19.88</v>
      </c>
      <c r="B1990" s="1">
        <v>3.6800612000000003E-2</v>
      </c>
      <c r="C1990" s="1">
        <v>-0.25827930999999998</v>
      </c>
    </row>
    <row r="1991" spans="1:3" x14ac:dyDescent="0.15">
      <c r="A1991" s="1">
        <v>19.89</v>
      </c>
      <c r="B1991" s="1">
        <v>7.2318960000000002E-2</v>
      </c>
      <c r="C1991" s="1">
        <v>-0.29430781</v>
      </c>
    </row>
    <row r="1992" spans="1:3" x14ac:dyDescent="0.15">
      <c r="A1992" s="1">
        <v>19.899999999999999</v>
      </c>
      <c r="B1992" s="1">
        <v>0.10916679999999999</v>
      </c>
      <c r="C1992" s="1">
        <v>-0.32028740999999999</v>
      </c>
    </row>
    <row r="1993" spans="1:3" x14ac:dyDescent="0.15">
      <c r="A1993" s="1">
        <v>19.91</v>
      </c>
      <c r="B1993" s="1">
        <v>0.13914407000000001</v>
      </c>
      <c r="C1993" s="1">
        <v>-0.33980094</v>
      </c>
    </row>
    <row r="1994" spans="1:3" x14ac:dyDescent="0.15">
      <c r="A1994" s="1">
        <v>19.920000000000002</v>
      </c>
      <c r="B1994" s="1">
        <v>0.15995893</v>
      </c>
      <c r="C1994" s="1">
        <v>-0.35262803999999998</v>
      </c>
    </row>
    <row r="1995" spans="1:3" x14ac:dyDescent="0.15">
      <c r="A1995" s="1">
        <v>19.93</v>
      </c>
      <c r="B1995" s="1">
        <v>0.17878338999999999</v>
      </c>
      <c r="C1995" s="1">
        <v>-0.34871266000000001</v>
      </c>
    </row>
    <row r="1996" spans="1:3" x14ac:dyDescent="0.15">
      <c r="A1996" s="1">
        <v>19.940000000000001</v>
      </c>
      <c r="B1996" s="1">
        <v>0.19822971</v>
      </c>
      <c r="C1996" s="1">
        <v>-0.32468396999999999</v>
      </c>
    </row>
    <row r="1997" spans="1:3" x14ac:dyDescent="0.15">
      <c r="A1997" s="1">
        <v>19.95</v>
      </c>
      <c r="B1997" s="1">
        <v>0.20185120000000001</v>
      </c>
      <c r="C1997" s="1">
        <v>-0.29437048999999998</v>
      </c>
    </row>
    <row r="1998" spans="1:3" x14ac:dyDescent="0.15">
      <c r="A1998" s="1">
        <v>19.96</v>
      </c>
      <c r="B1998" s="1">
        <v>0.19311728</v>
      </c>
      <c r="C1998" s="1">
        <v>-0.24131709000000001</v>
      </c>
    </row>
    <row r="1999" spans="1:3" x14ac:dyDescent="0.15">
      <c r="A1999" s="1">
        <v>19.97</v>
      </c>
      <c r="B1999" s="1">
        <v>0.16987989000000001</v>
      </c>
      <c r="C1999" s="1">
        <v>-0.1887181</v>
      </c>
    </row>
    <row r="2000" spans="1:3" x14ac:dyDescent="0.15">
      <c r="A2000" s="1">
        <v>19.98</v>
      </c>
      <c r="B2000" s="1">
        <v>0.1442928</v>
      </c>
      <c r="C2000" s="1">
        <v>-0.13782868000000001</v>
      </c>
    </row>
    <row r="2001" spans="1:3" x14ac:dyDescent="0.15">
      <c r="A2001" s="1">
        <v>19.989999999999998</v>
      </c>
      <c r="B2001" s="1">
        <v>0.11794852</v>
      </c>
      <c r="C2001" s="1">
        <v>-8.7426130000000005E-2</v>
      </c>
    </row>
    <row r="2002" spans="1:3" x14ac:dyDescent="0.15">
      <c r="A2002" s="1">
        <v>20</v>
      </c>
      <c r="B2002" s="1">
        <v>9.1527661999999996E-2</v>
      </c>
      <c r="C2002" s="1">
        <v>-4.7129523999999999E-2</v>
      </c>
    </row>
    <row r="2003" spans="1:3" x14ac:dyDescent="0.15">
      <c r="A2003" s="1">
        <v>20.010000000000002</v>
      </c>
      <c r="B2003" s="1">
        <v>7.1970623999999997E-2</v>
      </c>
      <c r="C2003" s="1">
        <v>-1.3821593E-2</v>
      </c>
    </row>
    <row r="2004" spans="1:3" x14ac:dyDescent="0.15">
      <c r="A2004" s="1">
        <v>20.02</v>
      </c>
      <c r="B2004" s="1">
        <v>6.7474430000000002E-2</v>
      </c>
      <c r="C2004" s="1">
        <v>2.3716180999999999E-2</v>
      </c>
    </row>
    <row r="2005" spans="1:3" x14ac:dyDescent="0.15">
      <c r="A2005" s="1">
        <v>20.03</v>
      </c>
      <c r="B2005" s="1">
        <v>5.9659520000000001E-2</v>
      </c>
      <c r="C2005" s="1">
        <v>4.7096778999999998E-2</v>
      </c>
    </row>
    <row r="2006" spans="1:3" x14ac:dyDescent="0.15">
      <c r="A2006" s="1">
        <v>20.04</v>
      </c>
      <c r="B2006" s="1">
        <v>6.0562566999999998E-2</v>
      </c>
      <c r="C2006" s="1">
        <v>6.6511168999999995E-2</v>
      </c>
    </row>
    <row r="2007" spans="1:3" x14ac:dyDescent="0.15">
      <c r="A2007" s="1">
        <v>20.05</v>
      </c>
      <c r="B2007" s="1">
        <v>5.7949214999999998E-2</v>
      </c>
      <c r="C2007" s="1">
        <v>8.5335509000000004E-2</v>
      </c>
    </row>
    <row r="2008" spans="1:3" x14ac:dyDescent="0.15">
      <c r="A2008" s="1">
        <v>20.059999999999999</v>
      </c>
      <c r="B2008" s="1">
        <v>5.7723106000000003E-2</v>
      </c>
      <c r="C2008" s="1">
        <v>0.10852847</v>
      </c>
    </row>
    <row r="2009" spans="1:3" x14ac:dyDescent="0.15">
      <c r="A2009" s="1">
        <v>20.07</v>
      </c>
      <c r="B2009" s="1">
        <v>5.5463369999999998E-2</v>
      </c>
      <c r="C2009" s="1">
        <v>0.13564854000000001</v>
      </c>
    </row>
    <row r="2010" spans="1:3" x14ac:dyDescent="0.15">
      <c r="A2010" s="1">
        <v>20.079999999999998</v>
      </c>
      <c r="B2010" s="1">
        <v>5.6389254E-2</v>
      </c>
      <c r="C2010" s="1">
        <v>0.16245374000000001</v>
      </c>
    </row>
    <row r="2011" spans="1:3" x14ac:dyDescent="0.15">
      <c r="A2011" s="1">
        <v>20.09</v>
      </c>
      <c r="B2011" s="1">
        <v>5.9247429999999997E-2</v>
      </c>
      <c r="C2011" s="1">
        <v>0.17891989</v>
      </c>
    </row>
    <row r="2012" spans="1:3" x14ac:dyDescent="0.15">
      <c r="A2012" s="1">
        <v>20.100000000000001</v>
      </c>
      <c r="B2012" s="1">
        <v>6.9400718E-2</v>
      </c>
      <c r="C2012" s="1">
        <v>0.19139543000000001</v>
      </c>
    </row>
    <row r="2013" spans="1:3" x14ac:dyDescent="0.15">
      <c r="A2013" s="1">
        <v>20.11</v>
      </c>
      <c r="B2013" s="1">
        <v>6.9449791999999996E-2</v>
      </c>
      <c r="C2013" s="1">
        <v>0.18943036999999999</v>
      </c>
    </row>
    <row r="2014" spans="1:3" x14ac:dyDescent="0.15">
      <c r="A2014" s="1">
        <v>20.12</v>
      </c>
      <c r="B2014" s="1">
        <v>7.2762266000000006E-2</v>
      </c>
      <c r="C2014" s="1">
        <v>0.16927855999999999</v>
      </c>
    </row>
    <row r="2015" spans="1:3" x14ac:dyDescent="0.15">
      <c r="A2015" s="1">
        <v>20.13</v>
      </c>
      <c r="B2015" s="1">
        <v>7.0416854000000001E-2</v>
      </c>
      <c r="C2015" s="1">
        <v>0.13849724999999999</v>
      </c>
    </row>
    <row r="2016" spans="1:3" x14ac:dyDescent="0.15">
      <c r="A2016" s="1">
        <v>20.14</v>
      </c>
      <c r="B2016" s="1">
        <v>6.3429199000000006E-2</v>
      </c>
      <c r="C2016" s="1">
        <v>0.10381247</v>
      </c>
    </row>
    <row r="2017" spans="1:3" x14ac:dyDescent="0.15">
      <c r="A2017" s="1">
        <v>20.149999999999999</v>
      </c>
      <c r="B2017" s="1">
        <v>4.9929214E-2</v>
      </c>
      <c r="C2017" s="1">
        <v>6.9953998000000003E-2</v>
      </c>
    </row>
    <row r="2018" spans="1:3" x14ac:dyDescent="0.15">
      <c r="A2018" s="1">
        <v>20.16</v>
      </c>
      <c r="B2018" s="1">
        <v>3.1868492999999998E-2</v>
      </c>
      <c r="C2018" s="1">
        <v>4.2667833000000002E-2</v>
      </c>
    </row>
    <row r="2019" spans="1:3" x14ac:dyDescent="0.15">
      <c r="A2019" s="1">
        <v>20.170000000000002</v>
      </c>
      <c r="B2019" s="1">
        <v>1.0450684E-2</v>
      </c>
      <c r="C2019" s="1">
        <v>2.6891499999999999E-2</v>
      </c>
    </row>
    <row r="2020" spans="1:3" x14ac:dyDescent="0.15">
      <c r="A2020" s="1">
        <v>20.18</v>
      </c>
      <c r="B2020" s="1">
        <v>-1.3521449E-2</v>
      </c>
      <c r="C2020" s="1">
        <v>1.8460259999999999E-2</v>
      </c>
    </row>
    <row r="2021" spans="1:3" x14ac:dyDescent="0.15">
      <c r="A2021" s="1">
        <v>20.190000000000001</v>
      </c>
      <c r="B2021" s="1">
        <v>-4.4516031999999997E-2</v>
      </c>
      <c r="C2021" s="1">
        <v>7.8559622999999999E-3</v>
      </c>
    </row>
    <row r="2022" spans="1:3" x14ac:dyDescent="0.15">
      <c r="A2022" s="1">
        <v>20.2</v>
      </c>
      <c r="B2022" s="1">
        <v>-8.1878860999999997E-2</v>
      </c>
      <c r="C2022" s="1">
        <v>1.2388329999999999E-2</v>
      </c>
    </row>
    <row r="2023" spans="1:3" x14ac:dyDescent="0.15">
      <c r="A2023" s="1">
        <v>20.21</v>
      </c>
      <c r="B2023" s="1">
        <v>-0.11620026999999999</v>
      </c>
      <c r="C2023" s="1">
        <v>1.2447107000000001E-2</v>
      </c>
    </row>
    <row r="2024" spans="1:3" x14ac:dyDescent="0.15">
      <c r="A2024" s="1">
        <v>20.22</v>
      </c>
      <c r="B2024" s="1">
        <v>-0.15497822</v>
      </c>
      <c r="C2024" s="1">
        <v>6.3060184000000002E-3</v>
      </c>
    </row>
    <row r="2025" spans="1:3" x14ac:dyDescent="0.15">
      <c r="A2025" s="1">
        <v>20.23</v>
      </c>
      <c r="B2025" s="1">
        <v>-0.17622704</v>
      </c>
      <c r="C2025" s="1">
        <v>3.4898177999999999E-3</v>
      </c>
    </row>
    <row r="2026" spans="1:3" x14ac:dyDescent="0.15">
      <c r="A2026" s="1">
        <v>20.239999999999998</v>
      </c>
      <c r="B2026" s="1">
        <v>-0.18226343</v>
      </c>
      <c r="C2026" s="1">
        <v>-1.2573652999999999E-4</v>
      </c>
    </row>
    <row r="2027" spans="1:3" x14ac:dyDescent="0.15">
      <c r="A2027" s="1">
        <v>20.25</v>
      </c>
      <c r="B2027" s="1">
        <v>-0.18242172000000001</v>
      </c>
      <c r="C2027" s="1">
        <v>1.8707934000000001E-4</v>
      </c>
    </row>
    <row r="2028" spans="1:3" x14ac:dyDescent="0.15">
      <c r="A2028" s="1">
        <v>20.260000000000002</v>
      </c>
      <c r="B2028" s="1">
        <v>-0.16825776000000001</v>
      </c>
      <c r="C2028" s="1">
        <v>1.2230700000000001E-2</v>
      </c>
    </row>
    <row r="2029" spans="1:3" x14ac:dyDescent="0.15">
      <c r="A2029" s="1">
        <v>20.27</v>
      </c>
      <c r="B2029" s="1">
        <v>-0.15616522999999999</v>
      </c>
      <c r="C2029" s="1">
        <v>1.7740232000000002E-2</v>
      </c>
    </row>
    <row r="2030" spans="1:3" x14ac:dyDescent="0.15">
      <c r="A2030" s="1">
        <v>20.28</v>
      </c>
      <c r="B2030" s="1">
        <v>-0.15423891000000001</v>
      </c>
      <c r="C2030" s="1">
        <v>1.1208172000000001E-2</v>
      </c>
    </row>
    <row r="2031" spans="1:3" x14ac:dyDescent="0.15">
      <c r="A2031" s="1">
        <v>20.29</v>
      </c>
      <c r="B2031" s="1">
        <v>-0.15446335999999999</v>
      </c>
      <c r="C2031" s="1">
        <v>2.6596889000000002E-3</v>
      </c>
    </row>
    <row r="2032" spans="1:3" x14ac:dyDescent="0.15">
      <c r="A2032" s="1">
        <v>20.3</v>
      </c>
      <c r="B2032" s="1">
        <v>-0.14620006999999999</v>
      </c>
      <c r="C2032" s="1">
        <v>1.9056552000000001E-3</v>
      </c>
    </row>
    <row r="2033" spans="1:3" x14ac:dyDescent="0.15">
      <c r="A2033" s="1">
        <v>20.309999999999999</v>
      </c>
      <c r="B2033" s="1">
        <v>-0.14013244</v>
      </c>
      <c r="C2033" s="1">
        <v>-5.2857748999999999E-3</v>
      </c>
    </row>
    <row r="2034" spans="1:3" x14ac:dyDescent="0.15">
      <c r="A2034" s="1">
        <v>20.32</v>
      </c>
      <c r="B2034" s="1">
        <v>-0.13399322</v>
      </c>
      <c r="C2034" s="1">
        <v>-2.3425233E-2</v>
      </c>
    </row>
    <row r="2035" spans="1:3" x14ac:dyDescent="0.15">
      <c r="A2035" s="1">
        <v>20.329999999999998</v>
      </c>
      <c r="B2035" s="1">
        <v>-0.13923615</v>
      </c>
      <c r="C2035" s="1">
        <v>-4.7887187999999997E-2</v>
      </c>
    </row>
    <row r="2036" spans="1:3" x14ac:dyDescent="0.15">
      <c r="A2036" s="1">
        <v>20.34</v>
      </c>
      <c r="B2036" s="1">
        <v>-0.13221434000000001</v>
      </c>
      <c r="C2036" s="1">
        <v>-6.1414571000000001E-2</v>
      </c>
    </row>
    <row r="2037" spans="1:3" x14ac:dyDescent="0.15">
      <c r="A2037" s="1">
        <v>20.350000000000001</v>
      </c>
      <c r="B2037" s="1">
        <v>-0.12849084</v>
      </c>
      <c r="C2037" s="1">
        <v>-7.0862115000000003E-2</v>
      </c>
    </row>
    <row r="2038" spans="1:3" x14ac:dyDescent="0.15">
      <c r="A2038" s="1">
        <v>20.36</v>
      </c>
      <c r="B2038" s="1">
        <v>-0.11247065000000001</v>
      </c>
      <c r="C2038" s="1">
        <v>-6.5970437000000007E-2</v>
      </c>
    </row>
    <row r="2039" spans="1:3" x14ac:dyDescent="0.15">
      <c r="A2039" s="1">
        <v>20.37</v>
      </c>
      <c r="B2039" s="1">
        <v>-8.2096267000000001E-2</v>
      </c>
      <c r="C2039" s="1">
        <v>-5.1860093000000003E-2</v>
      </c>
    </row>
    <row r="2040" spans="1:3" x14ac:dyDescent="0.15">
      <c r="A2040" s="1">
        <v>20.38</v>
      </c>
      <c r="B2040" s="1">
        <v>-5.3035925999999997E-2</v>
      </c>
      <c r="C2040" s="1">
        <v>-4.2004080999999999E-2</v>
      </c>
    </row>
    <row r="2041" spans="1:3" x14ac:dyDescent="0.15">
      <c r="A2041" s="1">
        <v>20.39</v>
      </c>
      <c r="B2041" s="1">
        <v>-1.5569790999999999E-2</v>
      </c>
      <c r="C2041" s="1">
        <v>-3.3704928000000002E-2</v>
      </c>
    </row>
    <row r="2042" spans="1:3" x14ac:dyDescent="0.15">
      <c r="A2042" s="1">
        <v>20.399999999999999</v>
      </c>
      <c r="B2042" s="1">
        <v>2.5242405999999998E-2</v>
      </c>
      <c r="C2042" s="1">
        <v>-3.2786171000000003E-2</v>
      </c>
    </row>
    <row r="2043" spans="1:3" x14ac:dyDescent="0.15">
      <c r="A2043" s="1">
        <v>20.41</v>
      </c>
      <c r="B2043" s="1">
        <v>6.0368876000000002E-2</v>
      </c>
      <c r="C2043" s="1">
        <v>-3.8932255999999998E-2</v>
      </c>
    </row>
    <row r="2044" spans="1:3" x14ac:dyDescent="0.15">
      <c r="A2044" s="1">
        <v>20.420000000000002</v>
      </c>
      <c r="B2044" s="1">
        <v>9.5773716999999994E-2</v>
      </c>
      <c r="C2044" s="1">
        <v>-3.8590616000000001E-2</v>
      </c>
    </row>
    <row r="2045" spans="1:3" x14ac:dyDescent="0.15">
      <c r="A2045" s="1">
        <v>20.43</v>
      </c>
      <c r="B2045" s="1">
        <v>0.11247488</v>
      </c>
      <c r="C2045" s="1">
        <v>-5.0309278999999998E-2</v>
      </c>
    </row>
    <row r="2046" spans="1:3" x14ac:dyDescent="0.15">
      <c r="A2046" s="1">
        <v>20.440000000000001</v>
      </c>
      <c r="B2046" s="1">
        <v>0.11669089000000001</v>
      </c>
      <c r="C2046" s="1">
        <v>-5.6899834000000003E-2</v>
      </c>
    </row>
    <row r="2047" spans="1:3" x14ac:dyDescent="0.15">
      <c r="A2047" s="1">
        <v>20.45</v>
      </c>
      <c r="B2047" s="1">
        <v>0.10722413</v>
      </c>
      <c r="C2047" s="1">
        <v>-7.3760020999999995E-2</v>
      </c>
    </row>
    <row r="2048" spans="1:3" x14ac:dyDescent="0.15">
      <c r="A2048" s="1">
        <v>20.46</v>
      </c>
      <c r="B2048" s="1">
        <v>9.3139563999999994E-2</v>
      </c>
      <c r="C2048" s="1">
        <v>-8.6831987999999999E-2</v>
      </c>
    </row>
    <row r="2049" spans="1:3" x14ac:dyDescent="0.15">
      <c r="A2049" s="1">
        <v>20.47</v>
      </c>
      <c r="B2049" s="1">
        <v>7.5169816E-2</v>
      </c>
      <c r="C2049" s="1">
        <v>-8.7853585999999997E-2</v>
      </c>
    </row>
    <row r="2050" spans="1:3" x14ac:dyDescent="0.15">
      <c r="A2050" s="1">
        <v>20.48</v>
      </c>
      <c r="B2050" s="1">
        <v>6.5528918000000005E-2</v>
      </c>
      <c r="C2050" s="1">
        <v>-8.2441223999999994E-2</v>
      </c>
    </row>
    <row r="2051" spans="1:3" x14ac:dyDescent="0.15">
      <c r="A2051" s="1">
        <v>20.49</v>
      </c>
      <c r="B2051" s="1">
        <v>5.8239041999999998E-2</v>
      </c>
      <c r="C2051" s="1">
        <v>-7.0071430000000004E-2</v>
      </c>
    </row>
    <row r="2052" spans="1:3" x14ac:dyDescent="0.15">
      <c r="A2052" s="1">
        <v>20.5</v>
      </c>
      <c r="B2052" s="1">
        <v>5.4354569999999998E-2</v>
      </c>
      <c r="C2052" s="1">
        <v>-5.0548016000000001E-2</v>
      </c>
    </row>
    <row r="2053" spans="1:3" x14ac:dyDescent="0.15">
      <c r="A2053" s="1">
        <v>20.51</v>
      </c>
      <c r="B2053" s="1">
        <v>5.3440990000000001E-2</v>
      </c>
      <c r="C2053" s="1">
        <v>-3.7524717999999999E-2</v>
      </c>
    </row>
    <row r="2054" spans="1:3" x14ac:dyDescent="0.15">
      <c r="A2054" s="1">
        <v>20.52</v>
      </c>
      <c r="B2054" s="1">
        <v>5.7496037999999999E-2</v>
      </c>
      <c r="C2054" s="1">
        <v>-3.0488332E-2</v>
      </c>
    </row>
    <row r="2055" spans="1:3" x14ac:dyDescent="0.15">
      <c r="A2055" s="1">
        <v>20.53</v>
      </c>
      <c r="B2055" s="1">
        <v>6.0982822999999999E-2</v>
      </c>
      <c r="C2055" s="1">
        <v>-2.7943427999999999E-2</v>
      </c>
    </row>
    <row r="2056" spans="1:3" x14ac:dyDescent="0.15">
      <c r="A2056" s="1">
        <v>20.54</v>
      </c>
      <c r="B2056" s="1">
        <v>6.3522284999999998E-2</v>
      </c>
      <c r="C2056" s="1">
        <v>-3.8143916999999999E-2</v>
      </c>
    </row>
    <row r="2057" spans="1:3" x14ac:dyDescent="0.15">
      <c r="A2057" s="1">
        <v>20.55</v>
      </c>
      <c r="B2057" s="1">
        <v>7.2915826000000003E-2</v>
      </c>
      <c r="C2057" s="1">
        <v>-5.4118450999999998E-2</v>
      </c>
    </row>
    <row r="2058" spans="1:3" x14ac:dyDescent="0.15">
      <c r="A2058" s="1">
        <v>20.56</v>
      </c>
      <c r="B2058" s="1">
        <v>8.9720685999999994E-2</v>
      </c>
      <c r="C2058" s="1">
        <v>-6.5061165000000004E-2</v>
      </c>
    </row>
    <row r="2059" spans="1:3" x14ac:dyDescent="0.15">
      <c r="A2059" s="1">
        <v>20.57</v>
      </c>
      <c r="B2059" s="1">
        <v>0.10832158</v>
      </c>
      <c r="C2059" s="1">
        <v>-7.5976871000000001E-2</v>
      </c>
    </row>
    <row r="2060" spans="1:3" x14ac:dyDescent="0.15">
      <c r="A2060" s="1">
        <v>20.58</v>
      </c>
      <c r="B2060" s="1">
        <v>0.12841358999999999</v>
      </c>
      <c r="C2060" s="1">
        <v>-8.007715E-2</v>
      </c>
    </row>
    <row r="2061" spans="1:3" x14ac:dyDescent="0.15">
      <c r="A2061" s="1">
        <v>20.59</v>
      </c>
      <c r="B2061" s="1">
        <v>0.13685409000000001</v>
      </c>
      <c r="C2061" s="1">
        <v>-8.2284134999999994E-2</v>
      </c>
    </row>
    <row r="2062" spans="1:3" x14ac:dyDescent="0.15">
      <c r="A2062" s="1">
        <v>20.6</v>
      </c>
      <c r="B2062" s="1">
        <v>0.14610054</v>
      </c>
      <c r="C2062" s="1">
        <v>-7.4472370999999996E-2</v>
      </c>
    </row>
    <row r="2063" spans="1:3" x14ac:dyDescent="0.15">
      <c r="A2063" s="1">
        <v>20.61</v>
      </c>
      <c r="B2063" s="1">
        <v>0.14868548000000001</v>
      </c>
      <c r="C2063" s="1">
        <v>-6.0778200999999997E-2</v>
      </c>
    </row>
    <row r="2064" spans="1:3" x14ac:dyDescent="0.15">
      <c r="A2064" s="1">
        <v>20.62</v>
      </c>
      <c r="B2064" s="1">
        <v>0.13886809</v>
      </c>
      <c r="C2064" s="1">
        <v>-5.0223653E-2</v>
      </c>
    </row>
    <row r="2065" spans="1:3" x14ac:dyDescent="0.15">
      <c r="A2065" s="1">
        <v>20.63</v>
      </c>
      <c r="B2065" s="1">
        <v>0.12468886</v>
      </c>
      <c r="C2065" s="1">
        <v>-4.2386724000000001E-2</v>
      </c>
    </row>
    <row r="2066" spans="1:3" x14ac:dyDescent="0.15">
      <c r="A2066" s="1">
        <v>20.64</v>
      </c>
      <c r="B2066" s="1">
        <v>0.1097436</v>
      </c>
      <c r="C2066" s="1">
        <v>-4.7707986000000001E-2</v>
      </c>
    </row>
    <row r="2067" spans="1:3" x14ac:dyDescent="0.15">
      <c r="A2067" s="1">
        <v>20.65</v>
      </c>
      <c r="B2067" s="1">
        <v>0.10463522</v>
      </c>
      <c r="C2067" s="1">
        <v>-5.7556083000000001E-2</v>
      </c>
    </row>
    <row r="2068" spans="1:3" x14ac:dyDescent="0.15">
      <c r="A2068" s="1">
        <v>20.66</v>
      </c>
      <c r="B2068" s="1">
        <v>0.11286441</v>
      </c>
      <c r="C2068" s="1">
        <v>-5.6631086999999997E-2</v>
      </c>
    </row>
    <row r="2069" spans="1:3" x14ac:dyDescent="0.15">
      <c r="A2069" s="1">
        <v>20.67</v>
      </c>
      <c r="B2069" s="1">
        <v>0.13176686000000001</v>
      </c>
      <c r="C2069" s="1">
        <v>-6.0610227000000003E-2</v>
      </c>
    </row>
    <row r="2070" spans="1:3" x14ac:dyDescent="0.15">
      <c r="A2070" s="1">
        <v>20.68</v>
      </c>
      <c r="B2070" s="1">
        <v>0.14106289</v>
      </c>
      <c r="C2070" s="1">
        <v>-6.5186599999999997E-2</v>
      </c>
    </row>
    <row r="2071" spans="1:3" x14ac:dyDescent="0.15">
      <c r="A2071" s="1">
        <v>20.69</v>
      </c>
      <c r="B2071" s="1">
        <v>0.15534122</v>
      </c>
      <c r="C2071" s="1">
        <v>-7.0596436999999998E-2</v>
      </c>
    </row>
    <row r="2072" spans="1:3" x14ac:dyDescent="0.15">
      <c r="A2072" s="1">
        <v>20.7</v>
      </c>
      <c r="B2072" s="1">
        <v>0.16015744000000001</v>
      </c>
      <c r="C2072" s="1">
        <v>-6.7647134999999997E-2</v>
      </c>
    </row>
    <row r="2073" spans="1:3" x14ac:dyDescent="0.15">
      <c r="A2073" s="1">
        <v>20.71</v>
      </c>
      <c r="B2073" s="1">
        <v>0.15379581000000001</v>
      </c>
      <c r="C2073" s="1">
        <v>-6.0193394999999997E-2</v>
      </c>
    </row>
    <row r="2074" spans="1:3" x14ac:dyDescent="0.15">
      <c r="A2074" s="1">
        <v>20.72</v>
      </c>
      <c r="B2074" s="1">
        <v>0.14130264000000001</v>
      </c>
      <c r="C2074" s="1">
        <v>-5.2907825999999998E-2</v>
      </c>
    </row>
    <row r="2075" spans="1:3" x14ac:dyDescent="0.15">
      <c r="A2075" s="1">
        <v>20.73</v>
      </c>
      <c r="B2075" s="1">
        <v>0.11638345999999999</v>
      </c>
      <c r="C2075" s="1">
        <v>-4.5600926999999999E-2</v>
      </c>
    </row>
    <row r="2076" spans="1:3" x14ac:dyDescent="0.15">
      <c r="A2076" s="1">
        <v>20.74</v>
      </c>
      <c r="B2076" s="1">
        <v>8.6568099999999995E-2</v>
      </c>
      <c r="C2076" s="1">
        <v>-3.4756057E-2</v>
      </c>
    </row>
    <row r="2077" spans="1:3" x14ac:dyDescent="0.15">
      <c r="A2077" s="1">
        <v>20.75</v>
      </c>
      <c r="B2077" s="1">
        <v>6.0304198000000003E-2</v>
      </c>
      <c r="C2077" s="1">
        <v>-2.6779458999999999E-2</v>
      </c>
    </row>
    <row r="2078" spans="1:3" x14ac:dyDescent="0.15">
      <c r="A2078" s="1">
        <v>20.76</v>
      </c>
      <c r="B2078" s="1">
        <v>3.1881008000000002E-2</v>
      </c>
      <c r="C2078" s="1">
        <v>-3.2241787000000001E-2</v>
      </c>
    </row>
    <row r="2079" spans="1:3" x14ac:dyDescent="0.15">
      <c r="A2079" s="1">
        <v>20.77</v>
      </c>
      <c r="B2079" s="1">
        <v>1.6884043000000001E-2</v>
      </c>
      <c r="C2079" s="1">
        <v>-3.3536516000000002E-2</v>
      </c>
    </row>
    <row r="2080" spans="1:3" x14ac:dyDescent="0.15">
      <c r="A2080" s="1">
        <v>20.78</v>
      </c>
      <c r="B2080" s="1">
        <v>1.0921383E-2</v>
      </c>
      <c r="C2080" s="1">
        <v>-2.5175968E-2</v>
      </c>
    </row>
    <row r="2081" spans="1:3" x14ac:dyDescent="0.15">
      <c r="A2081" s="1">
        <v>20.79</v>
      </c>
      <c r="B2081" s="1">
        <v>7.410514E-3</v>
      </c>
      <c r="C2081" s="1">
        <v>-8.2648458999999997E-3</v>
      </c>
    </row>
    <row r="2082" spans="1:3" x14ac:dyDescent="0.15">
      <c r="A2082" s="1">
        <v>20.8</v>
      </c>
      <c r="B2082" s="1">
        <v>8.2688814000000006E-3</v>
      </c>
      <c r="C2082" s="1">
        <v>2.4759710000000001E-2</v>
      </c>
    </row>
    <row r="2083" spans="1:3" x14ac:dyDescent="0.15">
      <c r="A2083" s="1">
        <v>20.81</v>
      </c>
      <c r="B2083" s="1">
        <v>1.1540463E-3</v>
      </c>
      <c r="C2083" s="1">
        <v>6.1241487999999997E-2</v>
      </c>
    </row>
    <row r="2084" spans="1:3" x14ac:dyDescent="0.15">
      <c r="A2084" s="1">
        <v>20.82</v>
      </c>
      <c r="B2084" s="1">
        <v>-7.0560846E-3</v>
      </c>
      <c r="C2084" s="1">
        <v>0.10827248</v>
      </c>
    </row>
    <row r="2085" spans="1:3" x14ac:dyDescent="0.15">
      <c r="A2085" s="1">
        <v>20.83</v>
      </c>
      <c r="B2085" s="1">
        <v>-1.6858075E-2</v>
      </c>
      <c r="C2085" s="1">
        <v>0.14978462000000001</v>
      </c>
    </row>
    <row r="2086" spans="1:3" x14ac:dyDescent="0.15">
      <c r="A2086" s="1">
        <v>20.84</v>
      </c>
      <c r="B2086" s="1">
        <v>-2.2499465E-2</v>
      </c>
      <c r="C2086" s="1">
        <v>0.18949076000000001</v>
      </c>
    </row>
    <row r="2087" spans="1:3" x14ac:dyDescent="0.15">
      <c r="A2087" s="1">
        <v>20.85</v>
      </c>
      <c r="B2087" s="1">
        <v>-2.8408649000000001E-2</v>
      </c>
      <c r="C2087" s="1">
        <v>0.22335853</v>
      </c>
    </row>
    <row r="2088" spans="1:3" x14ac:dyDescent="0.15">
      <c r="A2088" s="1">
        <v>20.86</v>
      </c>
      <c r="B2088" s="1">
        <v>-3.4330724E-2</v>
      </c>
      <c r="C2088" s="1">
        <v>0.25126690000000002</v>
      </c>
    </row>
    <row r="2089" spans="1:3" x14ac:dyDescent="0.15">
      <c r="A2089" s="1">
        <v>20.87</v>
      </c>
      <c r="B2089" s="1">
        <v>-3.2855339999999997E-2</v>
      </c>
      <c r="C2089" s="1">
        <v>0.27410445999999999</v>
      </c>
    </row>
    <row r="2090" spans="1:3" x14ac:dyDescent="0.15">
      <c r="A2090" s="1">
        <v>20.88</v>
      </c>
      <c r="B2090" s="1">
        <v>-2.4197745999999999E-2</v>
      </c>
      <c r="C2090" s="1">
        <v>0.27767914999999999</v>
      </c>
    </row>
    <row r="2091" spans="1:3" x14ac:dyDescent="0.15">
      <c r="A2091" s="1">
        <v>20.89</v>
      </c>
      <c r="B2091" s="1">
        <v>-8.9325250000000002E-3</v>
      </c>
      <c r="C2091" s="1">
        <v>0.27540693999999999</v>
      </c>
    </row>
    <row r="2092" spans="1:3" x14ac:dyDescent="0.15">
      <c r="A2092" s="1">
        <v>20.9</v>
      </c>
      <c r="B2092" s="1">
        <v>1.9695279E-2</v>
      </c>
      <c r="C2092" s="1">
        <v>0.27756243000000003</v>
      </c>
    </row>
    <row r="2093" spans="1:3" x14ac:dyDescent="0.15">
      <c r="A2093" s="1">
        <v>20.91</v>
      </c>
      <c r="B2093" s="1">
        <v>5.6155888000000001E-2</v>
      </c>
      <c r="C2093" s="1">
        <v>0.28380008000000001</v>
      </c>
    </row>
    <row r="2094" spans="1:3" x14ac:dyDescent="0.15">
      <c r="A2094" s="1">
        <v>20.92</v>
      </c>
      <c r="B2094" s="1">
        <v>8.6355071000000005E-2</v>
      </c>
      <c r="C2094" s="1">
        <v>0.28633512</v>
      </c>
    </row>
    <row r="2095" spans="1:3" x14ac:dyDescent="0.15">
      <c r="A2095" s="1">
        <v>20.93</v>
      </c>
      <c r="B2095" s="1">
        <v>0.1082056</v>
      </c>
      <c r="C2095" s="1">
        <v>0.28699952000000001</v>
      </c>
    </row>
    <row r="2096" spans="1:3" x14ac:dyDescent="0.15">
      <c r="A2096" s="1">
        <v>20.94</v>
      </c>
      <c r="B2096" s="1">
        <v>0.12840639000000001</v>
      </c>
      <c r="C2096" s="1">
        <v>0.28756103999999999</v>
      </c>
    </row>
    <row r="2097" spans="1:3" x14ac:dyDescent="0.15">
      <c r="A2097" s="1">
        <v>20.95</v>
      </c>
      <c r="B2097" s="1">
        <v>0.1381049</v>
      </c>
      <c r="C2097" s="1">
        <v>0.28103908999999999</v>
      </c>
    </row>
    <row r="2098" spans="1:3" x14ac:dyDescent="0.15">
      <c r="A2098" s="1">
        <v>20.96</v>
      </c>
      <c r="B2098" s="1">
        <v>0.15311662000000001</v>
      </c>
      <c r="C2098" s="1">
        <v>0.26616148000000001</v>
      </c>
    </row>
    <row r="2099" spans="1:3" x14ac:dyDescent="0.15">
      <c r="A2099" s="1">
        <v>20.97</v>
      </c>
      <c r="B2099" s="1">
        <v>0.16402095999999999</v>
      </c>
      <c r="C2099" s="1">
        <v>0.24756806000000001</v>
      </c>
    </row>
    <row r="2100" spans="1:3" x14ac:dyDescent="0.15">
      <c r="A2100" s="1">
        <v>20.98</v>
      </c>
      <c r="B2100" s="1">
        <v>0.16925518000000001</v>
      </c>
      <c r="C2100" s="1">
        <v>0.23191355999999999</v>
      </c>
    </row>
    <row r="2101" spans="1:3" x14ac:dyDescent="0.15">
      <c r="A2101" s="1">
        <v>20.99</v>
      </c>
      <c r="B2101" s="1">
        <v>0.16525479000000001</v>
      </c>
      <c r="C2101" s="1">
        <v>0.21398275999999999</v>
      </c>
    </row>
    <row r="2102" spans="1:3" x14ac:dyDescent="0.15">
      <c r="A2102" s="1">
        <v>21</v>
      </c>
      <c r="B2102" s="1">
        <v>0.15474489</v>
      </c>
      <c r="C2102" s="1">
        <v>0.19459003999999999</v>
      </c>
    </row>
    <row r="2103" spans="1:3" x14ac:dyDescent="0.15">
      <c r="A2103" s="1">
        <v>21.01</v>
      </c>
      <c r="B2103" s="1">
        <v>0.14053668999999999</v>
      </c>
      <c r="C2103" s="1">
        <v>0.17873099000000001</v>
      </c>
    </row>
    <row r="2104" spans="1:3" x14ac:dyDescent="0.15">
      <c r="A2104" s="1">
        <v>21.02</v>
      </c>
      <c r="B2104" s="1">
        <v>0.12787415999999999</v>
      </c>
      <c r="C2104" s="1">
        <v>0.16588840999999999</v>
      </c>
    </row>
    <row r="2105" spans="1:3" x14ac:dyDescent="0.15">
      <c r="A2105" s="1">
        <v>21.03</v>
      </c>
      <c r="B2105" s="1">
        <v>0.11566367</v>
      </c>
      <c r="C2105" s="1">
        <v>0.15235826</v>
      </c>
    </row>
    <row r="2106" spans="1:3" x14ac:dyDescent="0.15">
      <c r="A2106" s="1">
        <v>21.04</v>
      </c>
      <c r="B2106" s="1">
        <v>0.11135276</v>
      </c>
      <c r="C2106" s="1">
        <v>0.13785764</v>
      </c>
    </row>
    <row r="2107" spans="1:3" x14ac:dyDescent="0.15">
      <c r="A2107" s="1">
        <v>21.05</v>
      </c>
      <c r="B2107" s="1">
        <v>0.11411145</v>
      </c>
      <c r="C2107" s="1">
        <v>0.12511302999999999</v>
      </c>
    </row>
    <row r="2108" spans="1:3" x14ac:dyDescent="0.15">
      <c r="A2108" s="1">
        <v>21.06</v>
      </c>
      <c r="B2108" s="1">
        <v>0.13566296999999999</v>
      </c>
      <c r="C2108" s="1">
        <v>0.12103168</v>
      </c>
    </row>
    <row r="2109" spans="1:3" x14ac:dyDescent="0.15">
      <c r="A2109" s="1">
        <v>21.07</v>
      </c>
      <c r="B2109" s="1">
        <v>0.16472220000000001</v>
      </c>
      <c r="C2109" s="1">
        <v>0.11616833999999999</v>
      </c>
    </row>
    <row r="2110" spans="1:3" x14ac:dyDescent="0.15">
      <c r="A2110" s="1">
        <v>21.08</v>
      </c>
      <c r="B2110" s="1">
        <v>0.20650857</v>
      </c>
      <c r="C2110" s="1">
        <v>0.12217275</v>
      </c>
    </row>
    <row r="2111" spans="1:3" x14ac:dyDescent="0.15">
      <c r="A2111" s="1">
        <v>21.09</v>
      </c>
      <c r="B2111" s="1">
        <v>0.24473669000000001</v>
      </c>
      <c r="C2111" s="1">
        <v>0.12620089000000001</v>
      </c>
    </row>
    <row r="2112" spans="1:3" x14ac:dyDescent="0.15">
      <c r="A2112" s="1">
        <v>21.1</v>
      </c>
      <c r="B2112" s="1">
        <v>0.25994202999999999</v>
      </c>
      <c r="C2112" s="1">
        <v>0.12507329</v>
      </c>
    </row>
    <row r="2113" spans="1:3" x14ac:dyDescent="0.15">
      <c r="A2113" s="1">
        <v>21.11</v>
      </c>
      <c r="B2113" s="1">
        <v>0.26291253999999997</v>
      </c>
      <c r="C2113" s="1">
        <v>0.12037937999999999</v>
      </c>
    </row>
    <row r="2114" spans="1:3" x14ac:dyDescent="0.15">
      <c r="A2114" s="1">
        <v>21.12</v>
      </c>
      <c r="B2114" s="1">
        <v>0.25559711000000002</v>
      </c>
      <c r="C2114" s="1">
        <v>0.1098421</v>
      </c>
    </row>
    <row r="2115" spans="1:3" x14ac:dyDescent="0.15">
      <c r="A2115" s="1">
        <v>21.13</v>
      </c>
      <c r="B2115" s="1">
        <v>0.24458302000000001</v>
      </c>
      <c r="C2115" s="1">
        <v>0.10522749000000001</v>
      </c>
    </row>
    <row r="2116" spans="1:3" x14ac:dyDescent="0.15">
      <c r="A2116" s="1">
        <v>21.14</v>
      </c>
      <c r="B2116" s="1">
        <v>0.23175726999999999</v>
      </c>
      <c r="C2116" s="1">
        <v>0.10406214</v>
      </c>
    </row>
    <row r="2117" spans="1:3" x14ac:dyDescent="0.15">
      <c r="A2117" s="1">
        <v>21.15</v>
      </c>
      <c r="B2117" s="1">
        <v>0.21835969999999999</v>
      </c>
      <c r="C2117" s="1">
        <v>0.10547570000000001</v>
      </c>
    </row>
    <row r="2118" spans="1:3" x14ac:dyDescent="0.15">
      <c r="A2118" s="1">
        <v>21.16</v>
      </c>
      <c r="B2118" s="1">
        <v>0.18922808999999999</v>
      </c>
      <c r="C2118" s="1">
        <v>0.10136491</v>
      </c>
    </row>
    <row r="2119" spans="1:3" x14ac:dyDescent="0.15">
      <c r="A2119" s="1">
        <v>21.17</v>
      </c>
      <c r="B2119" s="1">
        <v>0.16730482999999999</v>
      </c>
      <c r="C2119" s="1">
        <v>9.761069E-2</v>
      </c>
    </row>
    <row r="2120" spans="1:3" x14ac:dyDescent="0.15">
      <c r="A2120" s="1">
        <v>21.18</v>
      </c>
      <c r="B2120" s="1">
        <v>0.15640730999999999</v>
      </c>
      <c r="C2120" s="1">
        <v>9.5618771000000005E-2</v>
      </c>
    </row>
    <row r="2121" spans="1:3" x14ac:dyDescent="0.15">
      <c r="A2121" s="1">
        <v>21.19</v>
      </c>
      <c r="B2121" s="1">
        <v>0.13750361999999999</v>
      </c>
      <c r="C2121" s="1">
        <v>8.8071996999999999E-2</v>
      </c>
    </row>
    <row r="2122" spans="1:3" x14ac:dyDescent="0.15">
      <c r="A2122" s="1">
        <v>21.2</v>
      </c>
      <c r="B2122" s="1">
        <v>0.12415105999999999</v>
      </c>
      <c r="C2122" s="1">
        <v>8.9417368999999997E-2</v>
      </c>
    </row>
    <row r="2123" spans="1:3" x14ac:dyDescent="0.15">
      <c r="A2123" s="1">
        <v>21.21</v>
      </c>
      <c r="B2123" s="1">
        <v>0.10271255999999999</v>
      </c>
      <c r="C2123" s="1">
        <v>9.2576684000000006E-2</v>
      </c>
    </row>
    <row r="2124" spans="1:3" x14ac:dyDescent="0.15">
      <c r="A2124" s="1">
        <v>21.22</v>
      </c>
      <c r="B2124" s="1">
        <v>7.6935771999999999E-2</v>
      </c>
      <c r="C2124" s="1">
        <v>0.10582463</v>
      </c>
    </row>
    <row r="2125" spans="1:3" x14ac:dyDescent="0.15">
      <c r="A2125" s="1">
        <v>21.23</v>
      </c>
      <c r="B2125" s="1">
        <v>4.3768908000000002E-2</v>
      </c>
      <c r="C2125" s="1">
        <v>0.12141697</v>
      </c>
    </row>
    <row r="2126" spans="1:3" x14ac:dyDescent="0.15">
      <c r="A2126" s="1">
        <v>21.24</v>
      </c>
      <c r="B2126" s="1">
        <v>6.2107318E-3</v>
      </c>
      <c r="C2126" s="1">
        <v>0.12992503</v>
      </c>
    </row>
    <row r="2127" spans="1:3" x14ac:dyDescent="0.15">
      <c r="A2127" s="1">
        <v>21.25</v>
      </c>
      <c r="B2127" s="1">
        <v>-2.9859046E-2</v>
      </c>
      <c r="C2127" s="1">
        <v>0.14224698999999999</v>
      </c>
    </row>
    <row r="2128" spans="1:3" x14ac:dyDescent="0.15">
      <c r="A2128" s="1">
        <v>21.26</v>
      </c>
      <c r="B2128" s="1">
        <v>-6.3909527999999993E-2</v>
      </c>
      <c r="C2128" s="1">
        <v>0.16215900999999999</v>
      </c>
    </row>
    <row r="2129" spans="1:3" x14ac:dyDescent="0.15">
      <c r="A2129" s="1">
        <v>21.27</v>
      </c>
      <c r="B2129" s="1">
        <v>-9.3595137999999994E-2</v>
      </c>
      <c r="C2129" s="1">
        <v>0.18504788</v>
      </c>
    </row>
    <row r="2130" spans="1:3" x14ac:dyDescent="0.15">
      <c r="A2130" s="1">
        <v>21.28</v>
      </c>
      <c r="B2130" s="1">
        <v>-0.11415733</v>
      </c>
      <c r="C2130" s="1">
        <v>0.21594463999999999</v>
      </c>
    </row>
    <row r="2131" spans="1:3" x14ac:dyDescent="0.15">
      <c r="A2131" s="1">
        <v>21.29</v>
      </c>
      <c r="B2131" s="1">
        <v>-0.13202517</v>
      </c>
      <c r="C2131" s="1">
        <v>0.24901403999999999</v>
      </c>
    </row>
    <row r="2132" spans="1:3" x14ac:dyDescent="0.15">
      <c r="A2132" s="1">
        <v>21.3</v>
      </c>
      <c r="B2132" s="1">
        <v>-0.13269669000000001</v>
      </c>
      <c r="C2132" s="1">
        <v>0.29033827000000001</v>
      </c>
    </row>
    <row r="2133" spans="1:3" x14ac:dyDescent="0.15">
      <c r="A2133" s="1">
        <v>21.31</v>
      </c>
      <c r="B2133" s="1">
        <v>-0.12724655000000001</v>
      </c>
      <c r="C2133" s="1">
        <v>0.32380949999999997</v>
      </c>
    </row>
    <row r="2134" spans="1:3" x14ac:dyDescent="0.15">
      <c r="A2134" s="1">
        <v>21.32</v>
      </c>
      <c r="B2134" s="1">
        <v>-0.10885618</v>
      </c>
      <c r="C2134" s="1">
        <v>0.35424291000000002</v>
      </c>
    </row>
    <row r="2135" spans="1:3" x14ac:dyDescent="0.15">
      <c r="A2135" s="1">
        <v>21.33</v>
      </c>
      <c r="B2135" s="1">
        <v>-8.4432103999999994E-2</v>
      </c>
      <c r="C2135" s="1">
        <v>0.38015083</v>
      </c>
    </row>
    <row r="2136" spans="1:3" x14ac:dyDescent="0.15">
      <c r="A2136" s="1">
        <v>21.34</v>
      </c>
      <c r="B2136" s="1">
        <v>-6.2735078E-2</v>
      </c>
      <c r="C2136" s="1">
        <v>0.39139605999999999</v>
      </c>
    </row>
    <row r="2137" spans="1:3" x14ac:dyDescent="0.15">
      <c r="A2137" s="1">
        <v>21.35</v>
      </c>
      <c r="B2137" s="1">
        <v>-3.5132928000000001E-2</v>
      </c>
      <c r="C2137" s="1">
        <v>0.40001962000000002</v>
      </c>
    </row>
    <row r="2138" spans="1:3" x14ac:dyDescent="0.15">
      <c r="A2138" s="1">
        <v>21.36</v>
      </c>
      <c r="B2138" s="1">
        <v>-4.7606653000000004E-3</v>
      </c>
      <c r="C2138" s="1">
        <v>0.40580857999999997</v>
      </c>
    </row>
    <row r="2139" spans="1:3" x14ac:dyDescent="0.15">
      <c r="A2139" s="1">
        <v>21.37</v>
      </c>
      <c r="B2139" s="1">
        <v>2.042888E-2</v>
      </c>
      <c r="C2139" s="1">
        <v>0.40626299999999999</v>
      </c>
    </row>
    <row r="2140" spans="1:3" x14ac:dyDescent="0.15">
      <c r="A2140" s="1">
        <v>21.38</v>
      </c>
      <c r="B2140" s="1">
        <v>3.5666588999999999E-2</v>
      </c>
      <c r="C2140" s="1">
        <v>0.41009512999999997</v>
      </c>
    </row>
    <row r="2141" spans="1:3" x14ac:dyDescent="0.15">
      <c r="A2141" s="1">
        <v>21.39</v>
      </c>
      <c r="B2141" s="1">
        <v>5.0839631000000003E-2</v>
      </c>
      <c r="C2141" s="1">
        <v>0.41464039000000003</v>
      </c>
    </row>
    <row r="2142" spans="1:3" x14ac:dyDescent="0.15">
      <c r="A2142" s="1">
        <v>21.4</v>
      </c>
      <c r="B2142" s="1">
        <v>5.7447418E-2</v>
      </c>
      <c r="C2142" s="1">
        <v>0.40898823000000001</v>
      </c>
    </row>
    <row r="2143" spans="1:3" x14ac:dyDescent="0.15">
      <c r="A2143" s="1">
        <v>21.41</v>
      </c>
      <c r="B2143" s="1">
        <v>7.1857944000000007E-2</v>
      </c>
      <c r="C2143" s="1">
        <v>0.39826244</v>
      </c>
    </row>
    <row r="2144" spans="1:3" x14ac:dyDescent="0.15">
      <c r="A2144" s="1">
        <v>21.42</v>
      </c>
      <c r="B2144" s="1">
        <v>9.4352520999999995E-2</v>
      </c>
      <c r="C2144" s="1">
        <v>0.38828724999999997</v>
      </c>
    </row>
    <row r="2145" spans="1:3" x14ac:dyDescent="0.15">
      <c r="A2145" s="1">
        <v>21.43</v>
      </c>
      <c r="B2145" s="1">
        <v>0.11472642</v>
      </c>
      <c r="C2145" s="1">
        <v>0.36786322999999999</v>
      </c>
    </row>
    <row r="2146" spans="1:3" x14ac:dyDescent="0.15">
      <c r="A2146" s="1">
        <v>21.44</v>
      </c>
      <c r="B2146" s="1">
        <v>0.14947235</v>
      </c>
      <c r="C2146" s="1">
        <v>0.35255803000000002</v>
      </c>
    </row>
    <row r="2147" spans="1:3" x14ac:dyDescent="0.15">
      <c r="A2147" s="1">
        <v>21.45</v>
      </c>
      <c r="B2147" s="1">
        <v>0.17699564000000001</v>
      </c>
      <c r="C2147" s="1">
        <v>0.32841076000000002</v>
      </c>
    </row>
    <row r="2148" spans="1:3" x14ac:dyDescent="0.15">
      <c r="A2148" s="1">
        <v>21.46</v>
      </c>
      <c r="B2148" s="1">
        <v>0.19533354999999999</v>
      </c>
      <c r="C2148" s="1">
        <v>0.29798257</v>
      </c>
    </row>
    <row r="2149" spans="1:3" x14ac:dyDescent="0.15">
      <c r="A2149" s="1">
        <v>21.47</v>
      </c>
      <c r="B2149" s="1">
        <v>0.20580820999999999</v>
      </c>
      <c r="C2149" s="1">
        <v>0.26564415000000002</v>
      </c>
    </row>
    <row r="2150" spans="1:3" x14ac:dyDescent="0.15">
      <c r="A2150" s="1">
        <v>21.48</v>
      </c>
      <c r="B2150" s="1">
        <v>0.20424311000000001</v>
      </c>
      <c r="C2150" s="1">
        <v>0.22245807000000001</v>
      </c>
    </row>
    <row r="2151" spans="1:3" x14ac:dyDescent="0.15">
      <c r="A2151" s="1">
        <v>21.49</v>
      </c>
      <c r="B2151" s="1">
        <v>0.20369101000000001</v>
      </c>
      <c r="C2151" s="1">
        <v>0.17942616</v>
      </c>
    </row>
    <row r="2152" spans="1:3" x14ac:dyDescent="0.15">
      <c r="A2152" s="1">
        <v>21.5</v>
      </c>
      <c r="B2152" s="1">
        <v>0.21220534999999999</v>
      </c>
      <c r="C2152" s="1">
        <v>0.15564745999999999</v>
      </c>
    </row>
    <row r="2153" spans="1:3" x14ac:dyDescent="0.15">
      <c r="A2153" s="1">
        <v>21.51</v>
      </c>
      <c r="B2153" s="1">
        <v>0.21689684000000001</v>
      </c>
      <c r="C2153" s="1">
        <v>0.12726302</v>
      </c>
    </row>
    <row r="2154" spans="1:3" x14ac:dyDescent="0.15">
      <c r="A2154" s="1">
        <v>21.52</v>
      </c>
      <c r="B2154" s="1">
        <v>0.22051562999999999</v>
      </c>
      <c r="C2154" s="1">
        <v>0.10731623</v>
      </c>
    </row>
    <row r="2155" spans="1:3" x14ac:dyDescent="0.15">
      <c r="A2155" s="1">
        <v>21.53</v>
      </c>
      <c r="B2155" s="1">
        <v>0.21575009000000001</v>
      </c>
      <c r="C2155" s="1">
        <v>9.7315793999999997E-2</v>
      </c>
    </row>
    <row r="2156" spans="1:3" x14ac:dyDescent="0.15">
      <c r="A2156" s="1">
        <v>21.54</v>
      </c>
      <c r="B2156" s="1">
        <v>0.20346958000000001</v>
      </c>
      <c r="C2156" s="1">
        <v>9.8153718000000001E-2</v>
      </c>
    </row>
    <row r="2157" spans="1:3" x14ac:dyDescent="0.15">
      <c r="A2157" s="1">
        <v>21.55</v>
      </c>
      <c r="B2157" s="1">
        <v>0.18759911000000001</v>
      </c>
      <c r="C2157" s="1">
        <v>9.7184026000000007E-2</v>
      </c>
    </row>
    <row r="2158" spans="1:3" x14ac:dyDescent="0.15">
      <c r="A2158" s="1">
        <v>21.56</v>
      </c>
      <c r="B2158" s="1">
        <v>0.17963614999999999</v>
      </c>
      <c r="C2158" s="1">
        <v>0.10751032000000001</v>
      </c>
    </row>
    <row r="2159" spans="1:3" x14ac:dyDescent="0.15">
      <c r="A2159" s="1">
        <v>21.57</v>
      </c>
      <c r="B2159" s="1">
        <v>0.17032971999999999</v>
      </c>
      <c r="C2159" s="1">
        <v>0.11372943000000001</v>
      </c>
    </row>
    <row r="2160" spans="1:3" x14ac:dyDescent="0.15">
      <c r="A2160" s="1">
        <v>21.58</v>
      </c>
      <c r="B2160" s="1">
        <v>0.15553294000000001</v>
      </c>
      <c r="C2160" s="1">
        <v>0.11204588</v>
      </c>
    </row>
    <row r="2161" spans="1:3" x14ac:dyDescent="0.15">
      <c r="A2161" s="1">
        <v>21.59</v>
      </c>
      <c r="B2161" s="1">
        <v>0.13744656999999999</v>
      </c>
      <c r="C2161" s="1">
        <v>0.10312259999999999</v>
      </c>
    </row>
    <row r="2162" spans="1:3" x14ac:dyDescent="0.15">
      <c r="A2162" s="1">
        <v>21.6</v>
      </c>
      <c r="B2162" s="1">
        <v>0.12282963</v>
      </c>
      <c r="C2162" s="1">
        <v>9.4257532000000005E-2</v>
      </c>
    </row>
    <row r="2163" spans="1:3" x14ac:dyDescent="0.15">
      <c r="A2163" s="1">
        <v>21.61</v>
      </c>
      <c r="B2163" s="1">
        <v>0.11251789</v>
      </c>
      <c r="C2163" s="1">
        <v>8.4404557000000005E-2</v>
      </c>
    </row>
    <row r="2164" spans="1:3" x14ac:dyDescent="0.15">
      <c r="A2164" s="1">
        <v>21.62</v>
      </c>
      <c r="B2164" s="1">
        <v>0.10819550999999999</v>
      </c>
      <c r="C2164" s="1">
        <v>8.5267771000000006E-2</v>
      </c>
    </row>
    <row r="2165" spans="1:3" x14ac:dyDescent="0.15">
      <c r="A2165" s="1">
        <v>21.63</v>
      </c>
      <c r="B2165" s="1">
        <v>0.10862349</v>
      </c>
      <c r="C2165" s="1">
        <v>9.9300119000000006E-2</v>
      </c>
    </row>
    <row r="2166" spans="1:3" x14ac:dyDescent="0.15">
      <c r="A2166" s="1">
        <v>21.64</v>
      </c>
      <c r="B2166" s="1">
        <v>0.11117427000000001</v>
      </c>
      <c r="C2166" s="1">
        <v>0.11542128</v>
      </c>
    </row>
    <row r="2167" spans="1:3" x14ac:dyDescent="0.15">
      <c r="A2167" s="1">
        <v>21.65</v>
      </c>
      <c r="B2167" s="1">
        <v>0.11477745</v>
      </c>
      <c r="C2167" s="1">
        <v>0.13599992999999999</v>
      </c>
    </row>
    <row r="2168" spans="1:3" x14ac:dyDescent="0.15">
      <c r="A2168" s="1">
        <v>21.66</v>
      </c>
      <c r="B2168" s="1">
        <v>0.1170485</v>
      </c>
      <c r="C2168" s="1">
        <v>0.15618211000000001</v>
      </c>
    </row>
    <row r="2169" spans="1:3" x14ac:dyDescent="0.15">
      <c r="A2169" s="1">
        <v>21.67</v>
      </c>
      <c r="B2169" s="1">
        <v>0.11332272</v>
      </c>
      <c r="C2169" s="1">
        <v>0.16922314999999999</v>
      </c>
    </row>
    <row r="2170" spans="1:3" x14ac:dyDescent="0.15">
      <c r="A2170" s="1">
        <v>21.68</v>
      </c>
      <c r="B2170" s="1">
        <v>0.10879425</v>
      </c>
      <c r="C2170" s="1">
        <v>0.18262623</v>
      </c>
    </row>
    <row r="2171" spans="1:3" x14ac:dyDescent="0.15">
      <c r="A2171" s="1">
        <v>21.69</v>
      </c>
      <c r="B2171" s="1">
        <v>9.9981600000000004E-2</v>
      </c>
      <c r="C2171" s="1">
        <v>0.18166819000000001</v>
      </c>
    </row>
    <row r="2172" spans="1:3" x14ac:dyDescent="0.15">
      <c r="A2172" s="1">
        <v>21.7</v>
      </c>
      <c r="B2172" s="1">
        <v>9.8747154000000004E-2</v>
      </c>
      <c r="C2172" s="1">
        <v>0.17754569000000001</v>
      </c>
    </row>
    <row r="2173" spans="1:3" x14ac:dyDescent="0.15">
      <c r="A2173" s="1">
        <v>21.71</v>
      </c>
      <c r="B2173" s="1">
        <v>0.10654135000000001</v>
      </c>
      <c r="C2173" s="1">
        <v>0.17136355</v>
      </c>
    </row>
    <row r="2174" spans="1:3" x14ac:dyDescent="0.15">
      <c r="A2174" s="1">
        <v>21.72</v>
      </c>
      <c r="B2174" s="1">
        <v>0.11120462</v>
      </c>
      <c r="C2174" s="1">
        <v>0.16329331999999999</v>
      </c>
    </row>
    <row r="2175" spans="1:3" x14ac:dyDescent="0.15">
      <c r="A2175" s="1">
        <v>21.73</v>
      </c>
      <c r="B2175" s="1">
        <v>0.10863494</v>
      </c>
      <c r="C2175" s="1">
        <v>0.15376045999999999</v>
      </c>
    </row>
    <row r="2176" spans="1:3" x14ac:dyDescent="0.15">
      <c r="A2176" s="1">
        <v>21.74</v>
      </c>
      <c r="B2176" s="1">
        <v>0.10827536</v>
      </c>
      <c r="C2176" s="1">
        <v>0.14463010000000001</v>
      </c>
    </row>
    <row r="2177" spans="1:3" x14ac:dyDescent="0.15">
      <c r="A2177" s="1">
        <v>21.75</v>
      </c>
      <c r="B2177" s="1">
        <v>0.11251767</v>
      </c>
      <c r="C2177" s="1">
        <v>0.12893752999999999</v>
      </c>
    </row>
    <row r="2178" spans="1:3" x14ac:dyDescent="0.15">
      <c r="A2178" s="1">
        <v>21.76</v>
      </c>
      <c r="B2178" s="1">
        <v>0.10927965000000001</v>
      </c>
      <c r="C2178" s="1">
        <v>0.10896726</v>
      </c>
    </row>
    <row r="2179" spans="1:3" x14ac:dyDescent="0.15">
      <c r="A2179" s="1">
        <v>21.77</v>
      </c>
      <c r="B2179" s="1">
        <v>0.10682120000000001</v>
      </c>
      <c r="C2179" s="1">
        <v>9.2656822999999999E-2</v>
      </c>
    </row>
    <row r="2180" spans="1:3" x14ac:dyDescent="0.15">
      <c r="A2180" s="1">
        <v>21.78</v>
      </c>
      <c r="B2180" s="1">
        <v>0.10436476</v>
      </c>
      <c r="C2180" s="1">
        <v>8.7852180000000002E-2</v>
      </c>
    </row>
    <row r="2181" spans="1:3" x14ac:dyDescent="0.15">
      <c r="A2181" s="1">
        <v>21.79</v>
      </c>
      <c r="B2181" s="1">
        <v>9.6397646000000003E-2</v>
      </c>
      <c r="C2181" s="1">
        <v>9.0558680000000003E-2</v>
      </c>
    </row>
    <row r="2182" spans="1:3" x14ac:dyDescent="0.15">
      <c r="A2182" s="1">
        <v>21.8</v>
      </c>
      <c r="B2182" s="1">
        <v>9.3742539E-2</v>
      </c>
      <c r="C2182" s="1">
        <v>0.10841984</v>
      </c>
    </row>
    <row r="2183" spans="1:3" x14ac:dyDescent="0.15">
      <c r="A2183" s="1">
        <v>21.81</v>
      </c>
      <c r="B2183" s="1">
        <v>7.6039367999999996E-2</v>
      </c>
      <c r="C2183" s="1">
        <v>0.1332189</v>
      </c>
    </row>
    <row r="2184" spans="1:3" x14ac:dyDescent="0.15">
      <c r="A2184" s="1">
        <v>21.82</v>
      </c>
      <c r="B2184" s="1">
        <v>6.0747071E-2</v>
      </c>
      <c r="C2184" s="1">
        <v>0.15866406</v>
      </c>
    </row>
    <row r="2185" spans="1:3" x14ac:dyDescent="0.15">
      <c r="A2185" s="1">
        <v>21.83</v>
      </c>
      <c r="B2185" s="1">
        <v>5.1163067E-2</v>
      </c>
      <c r="C2185" s="1">
        <v>0.18088615999999999</v>
      </c>
    </row>
    <row r="2186" spans="1:3" x14ac:dyDescent="0.15">
      <c r="A2186" s="1">
        <v>21.84</v>
      </c>
      <c r="B2186" s="1">
        <v>5.8897590999999999E-2</v>
      </c>
      <c r="C2186" s="1">
        <v>0.20539619000000001</v>
      </c>
    </row>
    <row r="2187" spans="1:3" x14ac:dyDescent="0.15">
      <c r="A2187" s="1">
        <v>21.85</v>
      </c>
      <c r="B2187" s="1">
        <v>7.9880285999999995E-2</v>
      </c>
      <c r="C2187" s="1">
        <v>0.22102570999999999</v>
      </c>
    </row>
    <row r="2188" spans="1:3" x14ac:dyDescent="0.15">
      <c r="A2188" s="1">
        <v>21.86</v>
      </c>
      <c r="B2188" s="1">
        <v>0.11208371</v>
      </c>
      <c r="C2188" s="1">
        <v>0.23312743</v>
      </c>
    </row>
    <row r="2189" spans="1:3" x14ac:dyDescent="0.15">
      <c r="A2189" s="1">
        <v>21.87</v>
      </c>
      <c r="B2189" s="1">
        <v>0.15637545999999999</v>
      </c>
      <c r="C2189" s="1">
        <v>0.24165914999999999</v>
      </c>
    </row>
    <row r="2190" spans="1:3" x14ac:dyDescent="0.15">
      <c r="A2190" s="1">
        <v>21.88</v>
      </c>
      <c r="B2190" s="1">
        <v>0.18967081</v>
      </c>
      <c r="C2190" s="1">
        <v>0.23192673</v>
      </c>
    </row>
    <row r="2191" spans="1:3" x14ac:dyDescent="0.15">
      <c r="A2191" s="1">
        <v>21.89</v>
      </c>
      <c r="B2191" s="1">
        <v>0.22236950999999999</v>
      </c>
      <c r="C2191" s="1">
        <v>0.22107561000000001</v>
      </c>
    </row>
    <row r="2192" spans="1:3" x14ac:dyDescent="0.15">
      <c r="A2192" s="1">
        <v>21.9</v>
      </c>
      <c r="B2192" s="1">
        <v>0.25306400000000001</v>
      </c>
      <c r="C2192" s="1">
        <v>0.21534296999999999</v>
      </c>
    </row>
    <row r="2193" spans="1:3" x14ac:dyDescent="0.15">
      <c r="A2193" s="1">
        <v>21.91</v>
      </c>
      <c r="B2193" s="1">
        <v>0.26921734000000003</v>
      </c>
      <c r="C2193" s="1">
        <v>0.20866844000000001</v>
      </c>
    </row>
    <row r="2194" spans="1:3" x14ac:dyDescent="0.15">
      <c r="A2194" s="1">
        <v>21.92</v>
      </c>
      <c r="B2194" s="1">
        <v>0.2828427</v>
      </c>
      <c r="C2194" s="1">
        <v>0.21502681000000001</v>
      </c>
    </row>
    <row r="2195" spans="1:3" x14ac:dyDescent="0.15">
      <c r="A2195" s="1">
        <v>21.93</v>
      </c>
      <c r="B2195" s="1">
        <v>0.28675471000000002</v>
      </c>
      <c r="C2195" s="1">
        <v>0.21869838</v>
      </c>
    </row>
    <row r="2196" spans="1:3" x14ac:dyDescent="0.15">
      <c r="A2196" s="1">
        <v>21.94</v>
      </c>
      <c r="B2196" s="1">
        <v>0.27752300000000002</v>
      </c>
      <c r="C2196" s="1">
        <v>0.22348218</v>
      </c>
    </row>
    <row r="2197" spans="1:3" x14ac:dyDescent="0.15">
      <c r="A2197" s="1">
        <v>21.95</v>
      </c>
      <c r="B2197" s="1">
        <v>0.25649759</v>
      </c>
      <c r="C2197" s="1">
        <v>0.23300040999999999</v>
      </c>
    </row>
    <row r="2198" spans="1:3" x14ac:dyDescent="0.15">
      <c r="A2198" s="1">
        <v>21.96</v>
      </c>
      <c r="B2198" s="1">
        <v>0.23017222000000001</v>
      </c>
      <c r="C2198" s="1">
        <v>0.24686854999999999</v>
      </c>
    </row>
    <row r="2199" spans="1:3" x14ac:dyDescent="0.15">
      <c r="A2199" s="1">
        <v>21.97</v>
      </c>
      <c r="B2199" s="1">
        <v>0.20220247</v>
      </c>
      <c r="C2199" s="1">
        <v>0.26424342000000001</v>
      </c>
    </row>
    <row r="2200" spans="1:3" x14ac:dyDescent="0.15">
      <c r="A2200" s="1">
        <v>21.98</v>
      </c>
      <c r="B2200" s="1">
        <v>0.17157121</v>
      </c>
      <c r="C2200" s="1">
        <v>0.28385407000000001</v>
      </c>
    </row>
    <row r="2201" spans="1:3" x14ac:dyDescent="0.15">
      <c r="A2201" s="1">
        <v>21.99</v>
      </c>
      <c r="B2201" s="1">
        <v>0.1347458</v>
      </c>
      <c r="C2201" s="1">
        <v>0.29540050000000001</v>
      </c>
    </row>
    <row r="2202" spans="1:3" x14ac:dyDescent="0.15">
      <c r="A2202" s="1">
        <v>22</v>
      </c>
      <c r="B2202" s="1">
        <v>0.10784368</v>
      </c>
      <c r="C2202" s="1">
        <v>0.30862577000000002</v>
      </c>
    </row>
    <row r="2203" spans="1:3" x14ac:dyDescent="0.15">
      <c r="A2203" s="1">
        <v>22.01</v>
      </c>
      <c r="B2203" s="1">
        <v>8.3108998000000003E-2</v>
      </c>
      <c r="C2203" s="1">
        <v>0.31700521999999998</v>
      </c>
    </row>
    <row r="2204" spans="1:3" x14ac:dyDescent="0.15">
      <c r="A2204" s="1">
        <v>22.02</v>
      </c>
      <c r="B2204" s="1">
        <v>6.7869753000000005E-2</v>
      </c>
      <c r="C2204" s="1">
        <v>0.32241615000000001</v>
      </c>
    </row>
    <row r="2205" spans="1:3" x14ac:dyDescent="0.15">
      <c r="A2205" s="1">
        <v>22.03</v>
      </c>
      <c r="B2205" s="1">
        <v>5.2961875999999998E-2</v>
      </c>
      <c r="C2205" s="1">
        <v>0.30606072000000001</v>
      </c>
    </row>
    <row r="2206" spans="1:3" x14ac:dyDescent="0.15">
      <c r="A2206" s="1">
        <v>22.04</v>
      </c>
      <c r="B2206" s="1">
        <v>3.1679264999999998E-2</v>
      </c>
      <c r="C2206" s="1">
        <v>0.28750734999999999</v>
      </c>
    </row>
    <row r="2207" spans="1:3" x14ac:dyDescent="0.15">
      <c r="A2207" s="1">
        <v>22.05</v>
      </c>
      <c r="B2207" s="1">
        <v>9.6173981000000006E-3</v>
      </c>
      <c r="C2207" s="1">
        <v>0.26892389999999999</v>
      </c>
    </row>
    <row r="2208" spans="1:3" x14ac:dyDescent="0.15">
      <c r="A2208" s="1">
        <v>22.06</v>
      </c>
      <c r="B2208" s="1">
        <v>-8.1166767000000004E-3</v>
      </c>
      <c r="C2208" s="1">
        <v>0.25431098000000002</v>
      </c>
    </row>
    <row r="2209" spans="1:3" x14ac:dyDescent="0.15">
      <c r="A2209" s="1">
        <v>22.07</v>
      </c>
      <c r="B2209" s="1">
        <v>-2.3997463E-2</v>
      </c>
      <c r="C2209" s="1">
        <v>0.25348907999999998</v>
      </c>
    </row>
    <row r="2210" spans="1:3" x14ac:dyDescent="0.15">
      <c r="A2210" s="1">
        <v>22.08</v>
      </c>
      <c r="B2210" s="1">
        <v>-2.5642277000000002E-2</v>
      </c>
      <c r="C2210" s="1">
        <v>0.26984997999999999</v>
      </c>
    </row>
    <row r="2211" spans="1:3" x14ac:dyDescent="0.15">
      <c r="A2211" s="1">
        <v>22.09</v>
      </c>
      <c r="B2211" s="1">
        <v>-1.3588619999999999E-2</v>
      </c>
      <c r="C2211" s="1">
        <v>0.28891886</v>
      </c>
    </row>
    <row r="2212" spans="1:3" x14ac:dyDescent="0.15">
      <c r="A2212" s="1">
        <v>22.1</v>
      </c>
      <c r="B2212" s="1">
        <v>-7.3392125999999997E-3</v>
      </c>
      <c r="C2212" s="1">
        <v>0.30295169999999999</v>
      </c>
    </row>
    <row r="2213" spans="1:3" x14ac:dyDescent="0.15">
      <c r="A2213" s="1">
        <v>22.11</v>
      </c>
      <c r="B2213" s="1">
        <v>-8.0100204999999994E-3</v>
      </c>
      <c r="C2213" s="1">
        <v>0.30760334</v>
      </c>
    </row>
    <row r="2214" spans="1:3" x14ac:dyDescent="0.15">
      <c r="A2214" s="1">
        <v>22.12</v>
      </c>
      <c r="B2214" s="1">
        <v>-2.1618189999999999E-2</v>
      </c>
      <c r="C2214" s="1">
        <v>0.28613019000000001</v>
      </c>
    </row>
    <row r="2215" spans="1:3" x14ac:dyDescent="0.15">
      <c r="A2215" s="1">
        <v>22.13</v>
      </c>
      <c r="B2215" s="1">
        <v>-3.1994771999999998E-2</v>
      </c>
      <c r="C2215" s="1">
        <v>0.25724321999999999</v>
      </c>
    </row>
    <row r="2216" spans="1:3" x14ac:dyDescent="0.15">
      <c r="A2216" s="1">
        <v>22.14</v>
      </c>
      <c r="B2216" s="1">
        <v>-4.3058851000000002E-2</v>
      </c>
      <c r="C2216" s="1">
        <v>0.21945898999999999</v>
      </c>
    </row>
    <row r="2217" spans="1:3" x14ac:dyDescent="0.15">
      <c r="A2217" s="1">
        <v>22.15</v>
      </c>
      <c r="B2217" s="1">
        <v>-4.5193794000000002E-2</v>
      </c>
      <c r="C2217" s="1">
        <v>0.17146248</v>
      </c>
    </row>
    <row r="2218" spans="1:3" x14ac:dyDescent="0.15">
      <c r="A2218" s="1">
        <v>22.16</v>
      </c>
      <c r="B2218" s="1">
        <v>-4.7233873000000003E-2</v>
      </c>
      <c r="C2218" s="1">
        <v>0.12502969999999999</v>
      </c>
    </row>
    <row r="2219" spans="1:3" x14ac:dyDescent="0.15">
      <c r="A2219" s="1">
        <v>22.17</v>
      </c>
      <c r="B2219" s="1">
        <v>-5.1447463999999998E-2</v>
      </c>
      <c r="C2219" s="1">
        <v>7.0677648999999995E-2</v>
      </c>
    </row>
    <row r="2220" spans="1:3" x14ac:dyDescent="0.15">
      <c r="A2220" s="1">
        <v>22.18</v>
      </c>
      <c r="B2220" s="1">
        <v>-6.4769143000000001E-2</v>
      </c>
      <c r="C2220" s="1">
        <v>1.6512890999999998E-2</v>
      </c>
    </row>
    <row r="2221" spans="1:3" x14ac:dyDescent="0.15">
      <c r="A2221" s="1">
        <v>22.19</v>
      </c>
      <c r="B2221" s="1">
        <v>-8.2552437000000006E-2</v>
      </c>
      <c r="C2221" s="1">
        <v>-2.9330103999999999E-2</v>
      </c>
    </row>
    <row r="2222" spans="1:3" x14ac:dyDescent="0.15">
      <c r="A2222" s="1">
        <v>22.2</v>
      </c>
      <c r="B2222" s="1">
        <v>-9.6603814999999996E-2</v>
      </c>
      <c r="C2222" s="1">
        <v>-6.7237777999999998E-2</v>
      </c>
    </row>
    <row r="2223" spans="1:3" x14ac:dyDescent="0.15">
      <c r="A2223" s="1">
        <v>22.21</v>
      </c>
      <c r="B2223" s="1">
        <v>-0.10984984</v>
      </c>
      <c r="C2223" s="1">
        <v>-9.9838101999999998E-2</v>
      </c>
    </row>
    <row r="2224" spans="1:3" x14ac:dyDescent="0.15">
      <c r="A2224" s="1">
        <v>22.22</v>
      </c>
      <c r="B2224" s="1">
        <v>-0.10582964</v>
      </c>
      <c r="C2224" s="1">
        <v>-0.11612111</v>
      </c>
    </row>
    <row r="2225" spans="1:3" x14ac:dyDescent="0.15">
      <c r="A2225" s="1">
        <v>22.23</v>
      </c>
      <c r="B2225" s="1">
        <v>-0.11000731</v>
      </c>
      <c r="C2225" s="1">
        <v>-0.12596673</v>
      </c>
    </row>
    <row r="2226" spans="1:3" x14ac:dyDescent="0.15">
      <c r="A2226" s="1">
        <v>22.24</v>
      </c>
      <c r="B2226" s="1">
        <v>-0.11406810000000001</v>
      </c>
      <c r="C2226" s="1">
        <v>-0.12323965000000001</v>
      </c>
    </row>
    <row r="2227" spans="1:3" x14ac:dyDescent="0.15">
      <c r="A2227" s="1">
        <v>22.25</v>
      </c>
      <c r="B2227" s="1">
        <v>-0.12035854999999999</v>
      </c>
      <c r="C2227" s="1">
        <v>-0.11639098</v>
      </c>
    </row>
    <row r="2228" spans="1:3" x14ac:dyDescent="0.15">
      <c r="A2228" s="1">
        <v>22.26</v>
      </c>
      <c r="B2228" s="1">
        <v>-0.12820239999999999</v>
      </c>
      <c r="C2228" s="1">
        <v>-0.10286793</v>
      </c>
    </row>
    <row r="2229" spans="1:3" x14ac:dyDescent="0.15">
      <c r="A2229" s="1">
        <v>22.27</v>
      </c>
      <c r="B2229" s="1">
        <v>-0.13343044000000001</v>
      </c>
      <c r="C2229" s="1">
        <v>-8.7800723999999997E-2</v>
      </c>
    </row>
    <row r="2230" spans="1:3" x14ac:dyDescent="0.15">
      <c r="A2230" s="1">
        <v>22.28</v>
      </c>
      <c r="B2230" s="1">
        <v>-0.12629061999999999</v>
      </c>
      <c r="C2230" s="1">
        <v>-6.8682095999999998E-2</v>
      </c>
    </row>
    <row r="2231" spans="1:3" x14ac:dyDescent="0.15">
      <c r="A2231" s="1">
        <v>22.29</v>
      </c>
      <c r="B2231" s="1">
        <v>-0.12656317</v>
      </c>
      <c r="C2231" s="1">
        <v>-6.3905848000000001E-2</v>
      </c>
    </row>
    <row r="2232" spans="1:3" x14ac:dyDescent="0.15">
      <c r="A2232" s="1">
        <v>22.3</v>
      </c>
      <c r="B2232" s="1">
        <v>-0.12186465</v>
      </c>
      <c r="C2232" s="1">
        <v>-6.3139633000000001E-2</v>
      </c>
    </row>
    <row r="2233" spans="1:3" x14ac:dyDescent="0.15">
      <c r="A2233" s="1">
        <v>22.31</v>
      </c>
      <c r="B2233" s="1">
        <v>-0.12072872</v>
      </c>
      <c r="C2233" s="1">
        <v>-6.3092615000000005E-2</v>
      </c>
    </row>
    <row r="2234" spans="1:3" x14ac:dyDescent="0.15">
      <c r="A2234" s="1">
        <v>22.32</v>
      </c>
      <c r="B2234" s="1">
        <v>-0.11723839</v>
      </c>
      <c r="C2234" s="1">
        <v>-5.5497997E-2</v>
      </c>
    </row>
    <row r="2235" spans="1:3" x14ac:dyDescent="0.15">
      <c r="A2235" s="1">
        <v>22.33</v>
      </c>
      <c r="B2235" s="1">
        <v>-9.9120233000000002E-2</v>
      </c>
      <c r="C2235" s="1">
        <v>-3.6791850000000001E-2</v>
      </c>
    </row>
    <row r="2236" spans="1:3" x14ac:dyDescent="0.15">
      <c r="A2236" s="1">
        <v>22.34</v>
      </c>
      <c r="B2236" s="1">
        <v>-8.7133600000000005E-2</v>
      </c>
      <c r="C2236" s="1">
        <v>-1.2775056E-2</v>
      </c>
    </row>
    <row r="2237" spans="1:3" x14ac:dyDescent="0.15">
      <c r="A2237" s="1">
        <v>22.35</v>
      </c>
      <c r="B2237" s="1">
        <v>-8.3722512999999998E-2</v>
      </c>
      <c r="C2237" s="1">
        <v>1.8222902999999999E-2</v>
      </c>
    </row>
    <row r="2238" spans="1:3" x14ac:dyDescent="0.15">
      <c r="A2238" s="1">
        <v>22.36</v>
      </c>
      <c r="B2238" s="1">
        <v>-9.0520947000000004E-2</v>
      </c>
      <c r="C2238" s="1">
        <v>4.2658333999999999E-2</v>
      </c>
    </row>
    <row r="2239" spans="1:3" x14ac:dyDescent="0.15">
      <c r="A2239" s="1">
        <v>22.37</v>
      </c>
      <c r="B2239" s="1">
        <v>-9.3414392999999998E-2</v>
      </c>
      <c r="C2239" s="1">
        <v>7.1289437999999997E-2</v>
      </c>
    </row>
    <row r="2240" spans="1:3" x14ac:dyDescent="0.15">
      <c r="A2240" s="1">
        <v>22.38</v>
      </c>
      <c r="B2240" s="1">
        <v>-9.1458343999999997E-2</v>
      </c>
      <c r="C2240" s="1">
        <v>0.10241322999999999</v>
      </c>
    </row>
    <row r="2241" spans="1:3" x14ac:dyDescent="0.15">
      <c r="A2241" s="1">
        <v>22.39</v>
      </c>
      <c r="B2241" s="1">
        <v>-8.9595275000000002E-2</v>
      </c>
      <c r="C2241" s="1">
        <v>0.12627245000000001</v>
      </c>
    </row>
    <row r="2242" spans="1:3" x14ac:dyDescent="0.15">
      <c r="A2242" s="1">
        <v>22.4</v>
      </c>
      <c r="B2242" s="1">
        <v>-8.2494950999999997E-2</v>
      </c>
      <c r="C2242" s="1">
        <v>0.14903126999999999</v>
      </c>
    </row>
    <row r="2243" spans="1:3" x14ac:dyDescent="0.15">
      <c r="A2243" s="1">
        <v>22.41</v>
      </c>
      <c r="B2243" s="1">
        <v>-7.2825690999999998E-2</v>
      </c>
      <c r="C2243" s="1">
        <v>0.15621686000000001</v>
      </c>
    </row>
    <row r="2244" spans="1:3" x14ac:dyDescent="0.15">
      <c r="A2244" s="1">
        <v>22.42</v>
      </c>
      <c r="B2244" s="1">
        <v>-5.5789186999999997E-2</v>
      </c>
      <c r="C2244" s="1">
        <v>0.16040219999999999</v>
      </c>
    </row>
    <row r="2245" spans="1:3" x14ac:dyDescent="0.15">
      <c r="A2245" s="1">
        <v>22.43</v>
      </c>
      <c r="B2245" s="1">
        <v>-3.6532532E-2</v>
      </c>
      <c r="C2245" s="1">
        <v>0.16766310000000001</v>
      </c>
    </row>
    <row r="2246" spans="1:3" x14ac:dyDescent="0.15">
      <c r="A2246" s="1">
        <v>22.44</v>
      </c>
      <c r="B2246" s="1">
        <v>-8.9599022999999993E-3</v>
      </c>
      <c r="C2246" s="1">
        <v>0.18179682</v>
      </c>
    </row>
    <row r="2247" spans="1:3" x14ac:dyDescent="0.15">
      <c r="A2247" s="1">
        <v>22.45</v>
      </c>
      <c r="B2247" s="1">
        <v>2.0143820999999999E-2</v>
      </c>
      <c r="C2247" s="1">
        <v>0.19930763000000001</v>
      </c>
    </row>
    <row r="2248" spans="1:3" x14ac:dyDescent="0.15">
      <c r="A2248" s="1">
        <v>22.46</v>
      </c>
      <c r="B2248" s="1">
        <v>3.7324342000000003E-2</v>
      </c>
      <c r="C2248" s="1">
        <v>0.21512787999999999</v>
      </c>
    </row>
    <row r="2249" spans="1:3" x14ac:dyDescent="0.15">
      <c r="A2249" s="1">
        <v>22.47</v>
      </c>
      <c r="B2249" s="1">
        <v>5.5229387999999997E-2</v>
      </c>
      <c r="C2249" s="1">
        <v>0.22898081000000001</v>
      </c>
    </row>
    <row r="2250" spans="1:3" x14ac:dyDescent="0.15">
      <c r="A2250" s="1">
        <v>22.48</v>
      </c>
      <c r="B2250" s="1">
        <v>7.6047477000000002E-2</v>
      </c>
      <c r="C2250" s="1">
        <v>0.25119586999999999</v>
      </c>
    </row>
    <row r="2251" spans="1:3" x14ac:dyDescent="0.15">
      <c r="A2251" s="1">
        <v>22.49</v>
      </c>
      <c r="B2251" s="1">
        <v>9.0047715E-2</v>
      </c>
      <c r="C2251" s="1">
        <v>0.27553344000000002</v>
      </c>
    </row>
    <row r="2252" spans="1:3" x14ac:dyDescent="0.15">
      <c r="A2252" s="1">
        <v>22.5</v>
      </c>
      <c r="B2252" s="1">
        <v>0.10921984</v>
      </c>
      <c r="C2252" s="1">
        <v>0.30026360000000002</v>
      </c>
    </row>
    <row r="2253" spans="1:3" x14ac:dyDescent="0.15">
      <c r="A2253" s="1">
        <v>22.51</v>
      </c>
      <c r="B2253" s="1">
        <v>0.12987655000000001</v>
      </c>
      <c r="C2253" s="1">
        <v>0.31837744000000001</v>
      </c>
    </row>
    <row r="2254" spans="1:3" x14ac:dyDescent="0.15">
      <c r="A2254" s="1">
        <v>22.52</v>
      </c>
      <c r="B2254" s="1">
        <v>0.14676734999999999</v>
      </c>
      <c r="C2254" s="1">
        <v>0.33310932999999998</v>
      </c>
    </row>
    <row r="2255" spans="1:3" x14ac:dyDescent="0.15">
      <c r="A2255" s="1">
        <v>22.53</v>
      </c>
      <c r="B2255" s="1">
        <v>0.15592886</v>
      </c>
      <c r="C2255" s="1">
        <v>0.33185778999999999</v>
      </c>
    </row>
    <row r="2256" spans="1:3" x14ac:dyDescent="0.15">
      <c r="A2256" s="1">
        <v>22.54</v>
      </c>
      <c r="B2256" s="1">
        <v>0.15423996000000001</v>
      </c>
      <c r="C2256" s="1">
        <v>0.31563005</v>
      </c>
    </row>
    <row r="2257" spans="1:3" x14ac:dyDescent="0.15">
      <c r="A2257" s="1">
        <v>22.55</v>
      </c>
      <c r="B2257" s="1">
        <v>0.15597989000000001</v>
      </c>
      <c r="C2257" s="1">
        <v>0.29429581999999999</v>
      </c>
    </row>
    <row r="2258" spans="1:3" x14ac:dyDescent="0.15">
      <c r="A2258" s="1">
        <v>22.56</v>
      </c>
      <c r="B2258" s="1">
        <v>0.16247959000000001</v>
      </c>
      <c r="C2258" s="1">
        <v>0.28392771</v>
      </c>
    </row>
    <row r="2259" spans="1:3" x14ac:dyDescent="0.15">
      <c r="A2259" s="1">
        <v>22.57</v>
      </c>
      <c r="B2259" s="1">
        <v>0.16873932</v>
      </c>
      <c r="C2259" s="1">
        <v>0.27731705000000001</v>
      </c>
    </row>
    <row r="2260" spans="1:3" x14ac:dyDescent="0.15">
      <c r="A2260" s="1">
        <v>22.58</v>
      </c>
      <c r="B2260" s="1">
        <v>0.17493997</v>
      </c>
      <c r="C2260" s="1">
        <v>0.26562657000000001</v>
      </c>
    </row>
    <row r="2261" spans="1:3" x14ac:dyDescent="0.15">
      <c r="A2261" s="1">
        <v>22.59</v>
      </c>
      <c r="B2261" s="1">
        <v>0.18545310000000001</v>
      </c>
      <c r="C2261" s="1">
        <v>0.25331329000000002</v>
      </c>
    </row>
    <row r="2262" spans="1:3" x14ac:dyDescent="0.15">
      <c r="A2262" s="1">
        <v>22.6</v>
      </c>
      <c r="B2262" s="1">
        <v>0.19592724</v>
      </c>
      <c r="C2262" s="1">
        <v>0.23285753000000001</v>
      </c>
    </row>
    <row r="2263" spans="1:3" x14ac:dyDescent="0.15">
      <c r="A2263" s="1">
        <v>22.61</v>
      </c>
      <c r="B2263" s="1">
        <v>0.21900459999999999</v>
      </c>
      <c r="C2263" s="1">
        <v>0.21906174</v>
      </c>
    </row>
    <row r="2264" spans="1:3" x14ac:dyDescent="0.15">
      <c r="A2264" s="1">
        <v>22.62</v>
      </c>
      <c r="B2264" s="1">
        <v>0.24351327</v>
      </c>
      <c r="C2264" s="1">
        <v>0.19843185999999999</v>
      </c>
    </row>
    <row r="2265" spans="1:3" x14ac:dyDescent="0.15">
      <c r="A2265" s="1">
        <v>22.63</v>
      </c>
      <c r="B2265" s="1">
        <v>0.2604186</v>
      </c>
      <c r="C2265" s="1">
        <v>0.17179433999999999</v>
      </c>
    </row>
    <row r="2266" spans="1:3" x14ac:dyDescent="0.15">
      <c r="A2266" s="1">
        <v>22.64</v>
      </c>
      <c r="B2266" s="1">
        <v>0.27244756999999997</v>
      </c>
      <c r="C2266" s="1">
        <v>0.15446322000000001</v>
      </c>
    </row>
    <row r="2267" spans="1:3" x14ac:dyDescent="0.15">
      <c r="A2267" s="1">
        <v>22.65</v>
      </c>
      <c r="B2267" s="1">
        <v>0.28892203999999999</v>
      </c>
      <c r="C2267" s="1">
        <v>0.12887335</v>
      </c>
    </row>
    <row r="2268" spans="1:3" x14ac:dyDescent="0.15">
      <c r="A2268" s="1">
        <v>22.66</v>
      </c>
      <c r="B2268" s="1">
        <v>0.29673115999999999</v>
      </c>
      <c r="C2268" s="1">
        <v>9.8762048000000005E-2</v>
      </c>
    </row>
    <row r="2269" spans="1:3" x14ac:dyDescent="0.15">
      <c r="A2269" s="1">
        <v>22.67</v>
      </c>
      <c r="B2269" s="1">
        <v>0.29569587000000003</v>
      </c>
      <c r="C2269" s="1">
        <v>6.7270792999999995E-2</v>
      </c>
    </row>
    <row r="2270" spans="1:3" x14ac:dyDescent="0.15">
      <c r="A2270" s="1">
        <v>22.68</v>
      </c>
      <c r="B2270" s="1">
        <v>0.30346043</v>
      </c>
      <c r="C2270" s="1">
        <v>4.7925565000000003E-2</v>
      </c>
    </row>
    <row r="2271" spans="1:3" x14ac:dyDescent="0.15">
      <c r="A2271" s="1">
        <v>22.69</v>
      </c>
      <c r="B2271" s="1">
        <v>0.31128692000000002</v>
      </c>
      <c r="C2271" s="1">
        <v>3.0027061000000001E-2</v>
      </c>
    </row>
    <row r="2272" spans="1:3" x14ac:dyDescent="0.15">
      <c r="A2272" s="1">
        <v>22.7</v>
      </c>
      <c r="B2272" s="1">
        <v>0.32330102999999999</v>
      </c>
      <c r="C2272" s="1">
        <v>1.6442558999999999E-2</v>
      </c>
    </row>
    <row r="2273" spans="1:3" x14ac:dyDescent="0.15">
      <c r="A2273" s="1">
        <v>22.71</v>
      </c>
      <c r="B2273" s="1">
        <v>0.33552166</v>
      </c>
      <c r="C2273" s="1">
        <v>3.7835297000000001E-3</v>
      </c>
    </row>
    <row r="2274" spans="1:3" x14ac:dyDescent="0.15">
      <c r="A2274" s="1">
        <v>22.72</v>
      </c>
      <c r="B2274" s="1">
        <v>0.34811097000000002</v>
      </c>
      <c r="C2274" s="1">
        <v>-4.0146454E-3</v>
      </c>
    </row>
    <row r="2275" spans="1:3" x14ac:dyDescent="0.15">
      <c r="A2275" s="1">
        <v>22.73</v>
      </c>
      <c r="B2275" s="1">
        <v>0.35895124</v>
      </c>
      <c r="C2275" s="1">
        <v>-1.054826E-2</v>
      </c>
    </row>
    <row r="2276" spans="1:3" x14ac:dyDescent="0.15">
      <c r="A2276" s="1">
        <v>22.74</v>
      </c>
      <c r="B2276" s="1">
        <v>0.35845961999999998</v>
      </c>
      <c r="C2276" s="1">
        <v>-2.3671600000000001E-2</v>
      </c>
    </row>
    <row r="2277" spans="1:3" x14ac:dyDescent="0.15">
      <c r="A2277" s="1">
        <v>22.75</v>
      </c>
      <c r="B2277" s="1">
        <v>0.35129206000000002</v>
      </c>
      <c r="C2277" s="1">
        <v>-3.2084884000000001E-2</v>
      </c>
    </row>
    <row r="2278" spans="1:3" x14ac:dyDescent="0.15">
      <c r="A2278" s="1">
        <v>22.76</v>
      </c>
      <c r="B2278" s="1">
        <v>0.34004856</v>
      </c>
      <c r="C2278" s="1">
        <v>-4.0578609000000002E-2</v>
      </c>
    </row>
    <row r="2279" spans="1:3" x14ac:dyDescent="0.15">
      <c r="A2279" s="1">
        <v>22.77</v>
      </c>
      <c r="B2279" s="1">
        <v>0.32444851000000002</v>
      </c>
      <c r="C2279" s="1">
        <v>-5.1000183999999997E-2</v>
      </c>
    </row>
    <row r="2280" spans="1:3" x14ac:dyDescent="0.15">
      <c r="A2280" s="1">
        <v>22.78</v>
      </c>
      <c r="B2280" s="1">
        <v>0.31098882</v>
      </c>
      <c r="C2280" s="1">
        <v>-5.7147312999999998E-2</v>
      </c>
    </row>
    <row r="2281" spans="1:3" x14ac:dyDescent="0.15">
      <c r="A2281" s="1">
        <v>22.79</v>
      </c>
      <c r="B2281" s="1">
        <v>0.29354423000000002</v>
      </c>
      <c r="C2281" s="1">
        <v>-5.9117000000000003E-2</v>
      </c>
    </row>
    <row r="2282" spans="1:3" x14ac:dyDescent="0.15">
      <c r="A2282" s="1">
        <v>22.8</v>
      </c>
      <c r="B2282" s="1">
        <v>0.28721532</v>
      </c>
      <c r="C2282" s="1">
        <v>-4.0565560000000001E-2</v>
      </c>
    </row>
    <row r="2283" spans="1:3" x14ac:dyDescent="0.15">
      <c r="A2283" s="1">
        <v>22.81</v>
      </c>
      <c r="B2283" s="1">
        <v>0.28032352999999999</v>
      </c>
      <c r="C2283" s="1">
        <v>-1.9528920000000002E-2</v>
      </c>
    </row>
    <row r="2284" spans="1:3" x14ac:dyDescent="0.15">
      <c r="A2284" s="1">
        <v>22.82</v>
      </c>
      <c r="B2284" s="1">
        <v>0.27487982</v>
      </c>
      <c r="C2284" s="1">
        <v>-5.3245100000000002E-3</v>
      </c>
    </row>
    <row r="2285" spans="1:3" x14ac:dyDescent="0.15">
      <c r="A2285" s="1">
        <v>22.83</v>
      </c>
      <c r="B2285" s="1">
        <v>0.27677835000000001</v>
      </c>
      <c r="C2285" s="1">
        <v>7.4301352999999997E-3</v>
      </c>
    </row>
    <row r="2286" spans="1:3" x14ac:dyDescent="0.15">
      <c r="A2286" s="1">
        <v>22.84</v>
      </c>
      <c r="B2286" s="1">
        <v>0.28168417000000001</v>
      </c>
      <c r="C2286" s="1">
        <v>1.6603030000000001E-2</v>
      </c>
    </row>
    <row r="2287" spans="1:3" x14ac:dyDescent="0.15">
      <c r="A2287" s="1">
        <v>22.85</v>
      </c>
      <c r="B2287" s="1">
        <v>0.28288395</v>
      </c>
      <c r="C2287" s="1">
        <v>3.0167303999999999E-2</v>
      </c>
    </row>
    <row r="2288" spans="1:3" x14ac:dyDescent="0.15">
      <c r="A2288" s="1">
        <v>22.86</v>
      </c>
      <c r="B2288" s="1">
        <v>0.28046409999999999</v>
      </c>
      <c r="C2288" s="1">
        <v>5.1205326000000002E-2</v>
      </c>
    </row>
    <row r="2289" spans="1:3" x14ac:dyDescent="0.15">
      <c r="A2289" s="1">
        <v>22.87</v>
      </c>
      <c r="B2289" s="1">
        <v>0.27173307000000002</v>
      </c>
      <c r="C2289" s="1">
        <v>6.8705358999999994E-2</v>
      </c>
    </row>
    <row r="2290" spans="1:3" x14ac:dyDescent="0.15">
      <c r="A2290" s="1">
        <v>22.88</v>
      </c>
      <c r="B2290" s="1">
        <v>0.26776597000000002</v>
      </c>
      <c r="C2290" s="1">
        <v>9.0067212999999993E-2</v>
      </c>
    </row>
    <row r="2291" spans="1:3" x14ac:dyDescent="0.15">
      <c r="A2291" s="1">
        <v>22.89</v>
      </c>
      <c r="B2291" s="1">
        <v>0.26567222000000001</v>
      </c>
      <c r="C2291" s="1">
        <v>0.10298901000000001</v>
      </c>
    </row>
    <row r="2292" spans="1:3" x14ac:dyDescent="0.15">
      <c r="A2292" s="1">
        <v>22.9</v>
      </c>
      <c r="B2292" s="1">
        <v>0.26371470000000002</v>
      </c>
      <c r="C2292" s="1">
        <v>0.11242236999999999</v>
      </c>
    </row>
    <row r="2293" spans="1:3" x14ac:dyDescent="0.15">
      <c r="A2293" s="1">
        <v>22.91</v>
      </c>
      <c r="B2293" s="1">
        <v>0.26520983999999997</v>
      </c>
      <c r="C2293" s="1">
        <v>0.11901476</v>
      </c>
    </row>
    <row r="2294" spans="1:3" x14ac:dyDescent="0.15">
      <c r="A2294" s="1">
        <v>22.92</v>
      </c>
      <c r="B2294" s="1">
        <v>0.27813300000000002</v>
      </c>
      <c r="C2294" s="1">
        <v>0.13553967</v>
      </c>
    </row>
    <row r="2295" spans="1:3" x14ac:dyDescent="0.15">
      <c r="A2295" s="1">
        <v>22.93</v>
      </c>
      <c r="B2295" s="1">
        <v>0.28847255999999999</v>
      </c>
      <c r="C2295" s="1">
        <v>0.15267251000000001</v>
      </c>
    </row>
    <row r="2296" spans="1:3" x14ac:dyDescent="0.15">
      <c r="A2296" s="1">
        <v>22.94</v>
      </c>
      <c r="B2296" s="1">
        <v>0.29474299999999998</v>
      </c>
      <c r="C2296" s="1">
        <v>0.16654231</v>
      </c>
    </row>
    <row r="2297" spans="1:3" x14ac:dyDescent="0.15">
      <c r="A2297" s="1">
        <v>22.95</v>
      </c>
      <c r="B2297" s="1">
        <v>0.29400601999999998</v>
      </c>
      <c r="C2297" s="1">
        <v>0.17420319000000001</v>
      </c>
    </row>
    <row r="2298" spans="1:3" x14ac:dyDescent="0.15">
      <c r="A2298" s="1">
        <v>22.96</v>
      </c>
      <c r="B2298" s="1">
        <v>0.28225679999999997</v>
      </c>
      <c r="C2298" s="1">
        <v>0.18590799999999999</v>
      </c>
    </row>
    <row r="2299" spans="1:3" x14ac:dyDescent="0.15">
      <c r="A2299" s="1">
        <v>22.97</v>
      </c>
      <c r="B2299" s="1">
        <v>0.26061778000000002</v>
      </c>
      <c r="C2299" s="1">
        <v>0.19419184</v>
      </c>
    </row>
    <row r="2300" spans="1:3" x14ac:dyDescent="0.15">
      <c r="A2300" s="1">
        <v>22.98</v>
      </c>
      <c r="B2300" s="1">
        <v>0.23414629000000001</v>
      </c>
      <c r="C2300" s="1">
        <v>0.19592519999999999</v>
      </c>
    </row>
    <row r="2301" spans="1:3" x14ac:dyDescent="0.15">
      <c r="A2301" s="1">
        <v>22.99</v>
      </c>
      <c r="B2301" s="1">
        <v>0.21139936000000001</v>
      </c>
      <c r="C2301" s="1">
        <v>0.20368193000000001</v>
      </c>
    </row>
    <row r="2302" spans="1:3" x14ac:dyDescent="0.15">
      <c r="A2302" s="1">
        <v>23</v>
      </c>
      <c r="B2302" s="1">
        <v>0.19191090999999999</v>
      </c>
      <c r="C2302" s="1">
        <v>0.21266660000000001</v>
      </c>
    </row>
    <row r="2303" spans="1:3" x14ac:dyDescent="0.15">
      <c r="A2303" s="1">
        <v>23.01</v>
      </c>
      <c r="B2303" s="1">
        <v>0.17980088999999999</v>
      </c>
      <c r="C2303" s="1">
        <v>0.21351461999999999</v>
      </c>
    </row>
    <row r="2304" spans="1:3" x14ac:dyDescent="0.15">
      <c r="A2304" s="1">
        <v>23.02</v>
      </c>
      <c r="B2304" s="1">
        <v>0.16635230000000001</v>
      </c>
      <c r="C2304" s="1">
        <v>0.21712312</v>
      </c>
    </row>
    <row r="2305" spans="1:3" x14ac:dyDescent="0.15">
      <c r="A2305" s="1">
        <v>23.03</v>
      </c>
      <c r="B2305" s="1">
        <v>0.13755587999999999</v>
      </c>
      <c r="C2305" s="1">
        <v>0.20653182</v>
      </c>
    </row>
    <row r="2306" spans="1:3" x14ac:dyDescent="0.15">
      <c r="A2306" s="1">
        <v>23.04</v>
      </c>
      <c r="B2306" s="1">
        <v>0.10931526</v>
      </c>
      <c r="C2306" s="1">
        <v>0.20184031999999999</v>
      </c>
    </row>
    <row r="2307" spans="1:3" x14ac:dyDescent="0.15">
      <c r="A2307" s="1">
        <v>23.05</v>
      </c>
      <c r="B2307" s="1">
        <v>8.0265257000000007E-2</v>
      </c>
      <c r="C2307" s="1">
        <v>0.19870178999999999</v>
      </c>
    </row>
    <row r="2308" spans="1:3" x14ac:dyDescent="0.15">
      <c r="A2308" s="1">
        <v>23.06</v>
      </c>
      <c r="B2308" s="1">
        <v>4.1928030999999998E-2</v>
      </c>
      <c r="C2308" s="1">
        <v>0.18554303999999999</v>
      </c>
    </row>
    <row r="2309" spans="1:3" x14ac:dyDescent="0.15">
      <c r="A2309" s="1">
        <v>23.07</v>
      </c>
      <c r="B2309" s="1">
        <v>7.8487990999999997E-3</v>
      </c>
      <c r="C2309" s="1">
        <v>0.17089025999999999</v>
      </c>
    </row>
    <row r="2310" spans="1:3" x14ac:dyDescent="0.15">
      <c r="A2310" s="1">
        <v>23.08</v>
      </c>
      <c r="B2310" s="1">
        <v>-2.6311950000000001E-2</v>
      </c>
      <c r="C2310" s="1">
        <v>0.15048362000000001</v>
      </c>
    </row>
    <row r="2311" spans="1:3" x14ac:dyDescent="0.15">
      <c r="A2311" s="1">
        <v>23.09</v>
      </c>
      <c r="B2311" s="1">
        <v>-6.0326128999999999E-2</v>
      </c>
      <c r="C2311" s="1">
        <v>0.13159502000000001</v>
      </c>
    </row>
    <row r="2312" spans="1:3" x14ac:dyDescent="0.15">
      <c r="A2312" s="1">
        <v>23.1</v>
      </c>
      <c r="B2312" s="1">
        <v>-9.6939961000000005E-2</v>
      </c>
      <c r="C2312" s="1">
        <v>0.11308971</v>
      </c>
    </row>
    <row r="2313" spans="1:3" x14ac:dyDescent="0.15">
      <c r="A2313" s="1">
        <v>23.11</v>
      </c>
      <c r="B2313" s="1">
        <v>-0.12827129000000001</v>
      </c>
      <c r="C2313" s="1">
        <v>9.7807351000000001E-2</v>
      </c>
    </row>
    <row r="2314" spans="1:3" x14ac:dyDescent="0.15">
      <c r="A2314" s="1">
        <v>23.12</v>
      </c>
      <c r="B2314" s="1">
        <v>-0.16247888999999999</v>
      </c>
      <c r="C2314" s="1">
        <v>8.3027298999999999E-2</v>
      </c>
    </row>
    <row r="2315" spans="1:3" x14ac:dyDescent="0.15">
      <c r="A2315" s="1">
        <v>23.13</v>
      </c>
      <c r="B2315" s="1">
        <v>-0.18232946999999999</v>
      </c>
      <c r="C2315" s="1">
        <v>6.9116786E-2</v>
      </c>
    </row>
    <row r="2316" spans="1:3" x14ac:dyDescent="0.15">
      <c r="A2316" s="1">
        <v>23.14</v>
      </c>
      <c r="B2316" s="1">
        <v>-0.19450443000000001</v>
      </c>
      <c r="C2316" s="1">
        <v>5.8632081000000003E-2</v>
      </c>
    </row>
    <row r="2317" spans="1:3" x14ac:dyDescent="0.15">
      <c r="A2317" s="1">
        <v>23.15</v>
      </c>
      <c r="B2317" s="1">
        <v>-0.21159316</v>
      </c>
      <c r="C2317" s="1">
        <v>4.1459037999999997E-2</v>
      </c>
    </row>
    <row r="2318" spans="1:3" x14ac:dyDescent="0.15">
      <c r="A2318" s="1">
        <v>23.16</v>
      </c>
      <c r="B2318" s="1">
        <v>-0.21338599999999999</v>
      </c>
      <c r="C2318" s="1">
        <v>3.4919118999999998E-2</v>
      </c>
    </row>
    <row r="2319" spans="1:3" x14ac:dyDescent="0.15">
      <c r="A2319" s="1">
        <v>23.17</v>
      </c>
      <c r="B2319" s="1">
        <v>-0.21236479</v>
      </c>
      <c r="C2319" s="1">
        <v>2.691151E-2</v>
      </c>
    </row>
    <row r="2320" spans="1:3" x14ac:dyDescent="0.15">
      <c r="A2320" s="1">
        <v>23.18</v>
      </c>
      <c r="B2320" s="1">
        <v>-0.20791243000000001</v>
      </c>
      <c r="C2320" s="1">
        <v>1.4854206999999999E-2</v>
      </c>
    </row>
    <row r="2321" spans="1:3" x14ac:dyDescent="0.15">
      <c r="A2321" s="1">
        <v>23.19</v>
      </c>
      <c r="B2321" s="1">
        <v>-0.20971703999999999</v>
      </c>
      <c r="C2321" s="1">
        <v>-4.8165135999999999E-3</v>
      </c>
    </row>
    <row r="2322" spans="1:3" x14ac:dyDescent="0.15">
      <c r="A2322" s="1">
        <v>23.2</v>
      </c>
      <c r="B2322" s="1">
        <v>-0.21159436000000001</v>
      </c>
      <c r="C2322" s="1">
        <v>-2.2747718E-2</v>
      </c>
    </row>
    <row r="2323" spans="1:3" x14ac:dyDescent="0.15">
      <c r="A2323" s="1">
        <v>23.21</v>
      </c>
      <c r="B2323" s="1">
        <v>-0.21291931</v>
      </c>
      <c r="C2323" s="1">
        <v>-4.5935257E-2</v>
      </c>
    </row>
    <row r="2324" spans="1:3" x14ac:dyDescent="0.15">
      <c r="A2324" s="1">
        <v>23.22</v>
      </c>
      <c r="B2324" s="1">
        <v>-0.21857681000000001</v>
      </c>
      <c r="C2324" s="1">
        <v>-7.0722113000000003E-2</v>
      </c>
    </row>
    <row r="2325" spans="1:3" x14ac:dyDescent="0.15">
      <c r="A2325" s="1">
        <v>23.23</v>
      </c>
      <c r="B2325" s="1">
        <v>-0.22419755999999999</v>
      </c>
      <c r="C2325" s="1">
        <v>-9.6382973999999996E-2</v>
      </c>
    </row>
    <row r="2326" spans="1:3" x14ac:dyDescent="0.15">
      <c r="A2326" s="1">
        <v>23.24</v>
      </c>
      <c r="B2326" s="1">
        <v>-0.23232876999999999</v>
      </c>
      <c r="C2326" s="1">
        <v>-0.12819063999999999</v>
      </c>
    </row>
    <row r="2327" spans="1:3" x14ac:dyDescent="0.15">
      <c r="A2327" s="1">
        <v>23.25</v>
      </c>
      <c r="B2327" s="1">
        <v>-0.23659395999999999</v>
      </c>
      <c r="C2327" s="1">
        <v>-0.16347850999999999</v>
      </c>
    </row>
    <row r="2328" spans="1:3" x14ac:dyDescent="0.15">
      <c r="A2328" s="1">
        <v>23.26</v>
      </c>
      <c r="B2328" s="1">
        <v>-0.23566058000000001</v>
      </c>
      <c r="C2328" s="1">
        <v>-0.19516966999999999</v>
      </c>
    </row>
    <row r="2329" spans="1:3" x14ac:dyDescent="0.15">
      <c r="A2329" s="1">
        <v>23.27</v>
      </c>
      <c r="B2329" s="1">
        <v>-0.23744897000000001</v>
      </c>
      <c r="C2329" s="1">
        <v>-0.22979827999999999</v>
      </c>
    </row>
    <row r="2330" spans="1:3" x14ac:dyDescent="0.15">
      <c r="A2330" s="1">
        <v>23.28</v>
      </c>
      <c r="B2330" s="1">
        <v>-0.23778446</v>
      </c>
      <c r="C2330" s="1">
        <v>-0.25498431999999999</v>
      </c>
    </row>
    <row r="2331" spans="1:3" x14ac:dyDescent="0.15">
      <c r="A2331" s="1">
        <v>23.29</v>
      </c>
      <c r="B2331" s="1">
        <v>-0.23782617</v>
      </c>
      <c r="C2331" s="1">
        <v>-0.27330780999999998</v>
      </c>
    </row>
    <row r="2332" spans="1:3" x14ac:dyDescent="0.15">
      <c r="A2332" s="1">
        <v>23.3</v>
      </c>
      <c r="B2332" s="1">
        <v>-0.23442145</v>
      </c>
      <c r="C2332" s="1">
        <v>-0.29663801000000001</v>
      </c>
    </row>
    <row r="2333" spans="1:3" x14ac:dyDescent="0.15">
      <c r="A2333" s="1">
        <v>23.31</v>
      </c>
      <c r="B2333" s="1">
        <v>-0.23234782000000001</v>
      </c>
      <c r="C2333" s="1">
        <v>-0.3155386</v>
      </c>
    </row>
    <row r="2334" spans="1:3" x14ac:dyDescent="0.15">
      <c r="A2334" s="1">
        <v>23.32</v>
      </c>
      <c r="B2334" s="1">
        <v>-0.23319186</v>
      </c>
      <c r="C2334" s="1">
        <v>-0.33227656999999999</v>
      </c>
    </row>
    <row r="2335" spans="1:3" x14ac:dyDescent="0.15">
      <c r="A2335" s="1">
        <v>23.33</v>
      </c>
      <c r="B2335" s="1">
        <v>-0.22856913000000001</v>
      </c>
      <c r="C2335" s="1">
        <v>-0.33509735000000002</v>
      </c>
    </row>
    <row r="2336" spans="1:3" x14ac:dyDescent="0.15">
      <c r="A2336" s="1">
        <v>23.34</v>
      </c>
      <c r="B2336" s="1">
        <v>-0.22714498999999999</v>
      </c>
      <c r="C2336" s="1">
        <v>-0.33458902000000001</v>
      </c>
    </row>
    <row r="2337" spans="1:3" x14ac:dyDescent="0.15">
      <c r="A2337" s="1">
        <v>23.35</v>
      </c>
      <c r="B2337" s="1">
        <v>-0.22910264999999999</v>
      </c>
      <c r="C2337" s="1">
        <v>-0.33782432000000001</v>
      </c>
    </row>
    <row r="2338" spans="1:3" x14ac:dyDescent="0.15">
      <c r="A2338" s="1">
        <v>23.36</v>
      </c>
      <c r="B2338" s="1">
        <v>-0.23604870999999999</v>
      </c>
      <c r="C2338" s="1">
        <v>-0.34308750999999998</v>
      </c>
    </row>
    <row r="2339" spans="1:3" x14ac:dyDescent="0.15">
      <c r="A2339" s="1">
        <v>23.37</v>
      </c>
      <c r="B2339" s="1">
        <v>-0.23311567</v>
      </c>
      <c r="C2339" s="1">
        <v>-0.34717211999999997</v>
      </c>
    </row>
    <row r="2340" spans="1:3" x14ac:dyDescent="0.15">
      <c r="A2340" s="1">
        <v>23.38</v>
      </c>
      <c r="B2340" s="1">
        <v>-0.23484775999999999</v>
      </c>
      <c r="C2340" s="1">
        <v>-0.35363890999999997</v>
      </c>
    </row>
    <row r="2341" spans="1:3" x14ac:dyDescent="0.15">
      <c r="A2341" s="1">
        <v>23.39</v>
      </c>
      <c r="B2341" s="1">
        <v>-0.24282513999999999</v>
      </c>
      <c r="C2341" s="1">
        <v>-0.36833424999999997</v>
      </c>
    </row>
    <row r="2342" spans="1:3" x14ac:dyDescent="0.15">
      <c r="A2342" s="1">
        <v>23.4</v>
      </c>
      <c r="B2342" s="1">
        <v>-0.24474022000000001</v>
      </c>
      <c r="C2342" s="1">
        <v>-0.37858167999999998</v>
      </c>
    </row>
    <row r="2343" spans="1:3" x14ac:dyDescent="0.15">
      <c r="A2343" s="1">
        <v>23.41</v>
      </c>
      <c r="B2343" s="1">
        <v>-0.23971149999999999</v>
      </c>
      <c r="C2343" s="1">
        <v>-0.38344859999999997</v>
      </c>
    </row>
    <row r="2344" spans="1:3" x14ac:dyDescent="0.15">
      <c r="A2344" s="1">
        <v>23.42</v>
      </c>
      <c r="B2344" s="1">
        <v>-0.22999929999999999</v>
      </c>
      <c r="C2344" s="1">
        <v>-0.38572482000000002</v>
      </c>
    </row>
    <row r="2345" spans="1:3" x14ac:dyDescent="0.15">
      <c r="A2345" s="1">
        <v>23.43</v>
      </c>
      <c r="B2345" s="1">
        <v>-0.21609896000000001</v>
      </c>
      <c r="C2345" s="1">
        <v>-0.38702281999999999</v>
      </c>
    </row>
    <row r="2346" spans="1:3" x14ac:dyDescent="0.15">
      <c r="A2346" s="1">
        <v>23.44</v>
      </c>
      <c r="B2346" s="1">
        <v>-0.20068801999999999</v>
      </c>
      <c r="C2346" s="1">
        <v>-0.38207392000000001</v>
      </c>
    </row>
    <row r="2347" spans="1:3" x14ac:dyDescent="0.15">
      <c r="A2347" s="1">
        <v>23.45</v>
      </c>
      <c r="B2347" s="1">
        <v>-0.18515012</v>
      </c>
      <c r="C2347" s="1">
        <v>-0.38391913999999999</v>
      </c>
    </row>
    <row r="2348" spans="1:3" x14ac:dyDescent="0.15">
      <c r="A2348" s="1">
        <v>23.46</v>
      </c>
      <c r="B2348" s="1">
        <v>-0.17442371000000001</v>
      </c>
      <c r="C2348" s="1">
        <v>-0.38680935</v>
      </c>
    </row>
    <row r="2349" spans="1:3" x14ac:dyDescent="0.15">
      <c r="A2349" s="1">
        <v>23.47</v>
      </c>
      <c r="B2349" s="1">
        <v>-0.16437995</v>
      </c>
      <c r="C2349" s="1">
        <v>-0.37676287000000003</v>
      </c>
    </row>
    <row r="2350" spans="1:3" x14ac:dyDescent="0.15">
      <c r="A2350" s="1">
        <v>23.48</v>
      </c>
      <c r="B2350" s="1">
        <v>-0.15918418000000001</v>
      </c>
      <c r="C2350" s="1">
        <v>-0.36782999</v>
      </c>
    </row>
    <row r="2351" spans="1:3" x14ac:dyDescent="0.15">
      <c r="A2351" s="1">
        <v>23.49</v>
      </c>
      <c r="B2351" s="1">
        <v>-0.14586267999999999</v>
      </c>
      <c r="C2351" s="1">
        <v>-0.35677801999999997</v>
      </c>
    </row>
    <row r="2352" spans="1:3" x14ac:dyDescent="0.15">
      <c r="A2352" s="1">
        <v>23.5</v>
      </c>
      <c r="B2352" s="1">
        <v>-0.13400529</v>
      </c>
      <c r="C2352" s="1">
        <v>-0.34026851000000002</v>
      </c>
    </row>
    <row r="2353" spans="1:3" x14ac:dyDescent="0.15">
      <c r="A2353" s="1">
        <v>23.51</v>
      </c>
      <c r="B2353" s="1">
        <v>-0.12713474999999999</v>
      </c>
      <c r="C2353" s="1">
        <v>-0.33636222999999998</v>
      </c>
    </row>
    <row r="2354" spans="1:3" x14ac:dyDescent="0.15">
      <c r="A2354" s="1">
        <v>23.52</v>
      </c>
      <c r="B2354" s="1">
        <v>-0.10909495</v>
      </c>
      <c r="C2354" s="1">
        <v>-0.32223955999999998</v>
      </c>
    </row>
    <row r="2355" spans="1:3" x14ac:dyDescent="0.15">
      <c r="A2355" s="1">
        <v>23.53</v>
      </c>
      <c r="B2355" s="1">
        <v>-8.7440142999999998E-2</v>
      </c>
      <c r="C2355" s="1">
        <v>-0.29277697000000003</v>
      </c>
    </row>
    <row r="2356" spans="1:3" x14ac:dyDescent="0.15">
      <c r="A2356" s="1">
        <v>23.54</v>
      </c>
      <c r="B2356" s="1">
        <v>-6.6093292999999997E-2</v>
      </c>
      <c r="C2356" s="1">
        <v>-0.26659707999999999</v>
      </c>
    </row>
    <row r="2357" spans="1:3" x14ac:dyDescent="0.15">
      <c r="A2357" s="1">
        <v>23.55</v>
      </c>
      <c r="B2357" s="1">
        <v>-4.9481233999999999E-2</v>
      </c>
      <c r="C2357" s="1">
        <v>-0.24444914000000001</v>
      </c>
    </row>
    <row r="2358" spans="1:3" x14ac:dyDescent="0.15">
      <c r="A2358" s="1">
        <v>23.56</v>
      </c>
      <c r="B2358" s="1">
        <v>-3.4565704000000003E-2</v>
      </c>
      <c r="C2358" s="1">
        <v>-0.21873785000000001</v>
      </c>
    </row>
    <row r="2359" spans="1:3" x14ac:dyDescent="0.15">
      <c r="A2359" s="1">
        <v>23.57</v>
      </c>
      <c r="B2359" s="1">
        <v>-2.2811070999999999E-2</v>
      </c>
      <c r="C2359" s="1">
        <v>-0.19319797999999999</v>
      </c>
    </row>
    <row r="2360" spans="1:3" x14ac:dyDescent="0.15">
      <c r="A2360" s="1">
        <v>23.58</v>
      </c>
      <c r="B2360" s="1">
        <v>-1.4122899E-2</v>
      </c>
      <c r="C2360" s="1">
        <v>-0.16263148999999999</v>
      </c>
    </row>
    <row r="2361" spans="1:3" x14ac:dyDescent="0.15">
      <c r="A2361" s="1">
        <v>23.59</v>
      </c>
      <c r="B2361" s="1">
        <v>-9.9861829999999992E-3</v>
      </c>
      <c r="C2361" s="1">
        <v>-0.12810203000000001</v>
      </c>
    </row>
    <row r="2362" spans="1:3" x14ac:dyDescent="0.15">
      <c r="A2362" s="1">
        <v>23.6</v>
      </c>
      <c r="B2362" s="1">
        <v>-2.0742475999999999E-2</v>
      </c>
      <c r="C2362" s="1">
        <v>-0.10022172</v>
      </c>
    </row>
    <row r="2363" spans="1:3" x14ac:dyDescent="0.15">
      <c r="A2363" s="1">
        <v>23.61</v>
      </c>
      <c r="B2363" s="1">
        <v>-2.6243236E-2</v>
      </c>
      <c r="C2363" s="1">
        <v>-6.9305441999999995E-2</v>
      </c>
    </row>
    <row r="2364" spans="1:3" x14ac:dyDescent="0.15">
      <c r="A2364" s="1">
        <v>23.62</v>
      </c>
      <c r="B2364" s="1">
        <v>-3.3399805999999997E-2</v>
      </c>
      <c r="C2364" s="1">
        <v>-4.4079878000000003E-2</v>
      </c>
    </row>
    <row r="2365" spans="1:3" x14ac:dyDescent="0.15">
      <c r="A2365" s="1">
        <v>23.63</v>
      </c>
      <c r="B2365" s="1">
        <v>-4.9458129000000003E-2</v>
      </c>
      <c r="C2365" s="1">
        <v>-3.5265614000000001E-2</v>
      </c>
    </row>
    <row r="2366" spans="1:3" x14ac:dyDescent="0.15">
      <c r="A2366" s="1">
        <v>23.64</v>
      </c>
      <c r="B2366" s="1">
        <v>-6.1725358000000001E-2</v>
      </c>
      <c r="C2366" s="1">
        <v>-2.3836284999999999E-2</v>
      </c>
    </row>
    <row r="2367" spans="1:3" x14ac:dyDescent="0.15">
      <c r="A2367" s="1">
        <v>23.65</v>
      </c>
      <c r="B2367" s="1">
        <v>-6.9414354999999997E-2</v>
      </c>
      <c r="C2367" s="1">
        <v>-1.3129600999999999E-2</v>
      </c>
    </row>
    <row r="2368" spans="1:3" x14ac:dyDescent="0.15">
      <c r="A2368" s="1">
        <v>23.66</v>
      </c>
      <c r="B2368" s="1">
        <v>-7.1175154000000004E-2</v>
      </c>
      <c r="C2368" s="1">
        <v>-8.9921120999999996E-3</v>
      </c>
    </row>
    <row r="2369" spans="1:3" x14ac:dyDescent="0.15">
      <c r="A2369" s="1">
        <v>23.67</v>
      </c>
      <c r="B2369" s="1">
        <v>-6.3921683000000007E-2</v>
      </c>
      <c r="C2369" s="1">
        <v>-4.4982525999999997E-3</v>
      </c>
    </row>
    <row r="2370" spans="1:3" x14ac:dyDescent="0.15">
      <c r="A2370" s="1">
        <v>23.68</v>
      </c>
      <c r="B2370" s="1">
        <v>-5.1831012000000003E-2</v>
      </c>
      <c r="C2370" s="1">
        <v>-4.9442471000000002E-3</v>
      </c>
    </row>
    <row r="2371" spans="1:3" x14ac:dyDescent="0.15">
      <c r="A2371" s="1">
        <v>23.69</v>
      </c>
      <c r="B2371" s="1">
        <v>-3.2325696000000001E-2</v>
      </c>
      <c r="C2371" s="1">
        <v>-1.6716211000000002E-2</v>
      </c>
    </row>
    <row r="2372" spans="1:3" x14ac:dyDescent="0.15">
      <c r="A2372" s="1">
        <v>23.7</v>
      </c>
      <c r="B2372" s="1">
        <v>-6.9584978000000004E-3</v>
      </c>
      <c r="C2372" s="1">
        <v>-3.2921781999999997E-2</v>
      </c>
    </row>
    <row r="2373" spans="1:3" x14ac:dyDescent="0.15">
      <c r="A2373" s="1">
        <v>23.71</v>
      </c>
      <c r="B2373" s="1">
        <v>1.889074E-2</v>
      </c>
      <c r="C2373" s="1">
        <v>-4.662256E-2</v>
      </c>
    </row>
    <row r="2374" spans="1:3" x14ac:dyDescent="0.15">
      <c r="A2374" s="1">
        <v>23.72</v>
      </c>
      <c r="B2374" s="1">
        <v>4.5041062999999999E-2</v>
      </c>
      <c r="C2374" s="1">
        <v>-5.7709021999999999E-2</v>
      </c>
    </row>
    <row r="2375" spans="1:3" x14ac:dyDescent="0.15">
      <c r="A2375" s="1">
        <v>23.73</v>
      </c>
      <c r="B2375" s="1">
        <v>7.8858741999999996E-2</v>
      </c>
      <c r="C2375" s="1">
        <v>-5.1155475999999998E-2</v>
      </c>
    </row>
    <row r="2376" spans="1:3" x14ac:dyDescent="0.15">
      <c r="A2376" s="1">
        <v>23.74</v>
      </c>
      <c r="B2376" s="1">
        <v>0.10975015</v>
      </c>
      <c r="C2376" s="1">
        <v>-3.4314616999999999E-2</v>
      </c>
    </row>
    <row r="2377" spans="1:3" x14ac:dyDescent="0.15">
      <c r="A2377" s="1">
        <v>23.75</v>
      </c>
      <c r="B2377" s="1">
        <v>0.14042880999999999</v>
      </c>
      <c r="C2377" s="1">
        <v>-2.16312E-2</v>
      </c>
    </row>
    <row r="2378" spans="1:3" x14ac:dyDescent="0.15">
      <c r="A2378" s="1">
        <v>23.76</v>
      </c>
      <c r="B2378" s="1">
        <v>0.16935713999999999</v>
      </c>
      <c r="C2378" s="1">
        <v>-1.3076479E-3</v>
      </c>
    </row>
    <row r="2379" spans="1:3" x14ac:dyDescent="0.15">
      <c r="A2379" s="1">
        <v>23.77</v>
      </c>
      <c r="B2379" s="1">
        <v>0.19015452999999999</v>
      </c>
      <c r="C2379" s="1">
        <v>2.035698E-2</v>
      </c>
    </row>
    <row r="2380" spans="1:3" x14ac:dyDescent="0.15">
      <c r="A2380" s="1">
        <v>23.78</v>
      </c>
      <c r="B2380" s="1">
        <v>0.20499618999999999</v>
      </c>
      <c r="C2380" s="1">
        <v>3.3130360999999997E-2</v>
      </c>
    </row>
    <row r="2381" spans="1:3" x14ac:dyDescent="0.15">
      <c r="A2381" s="1">
        <v>23.79</v>
      </c>
      <c r="B2381" s="1">
        <v>0.2153455</v>
      </c>
      <c r="C2381" s="1">
        <v>4.1517495000000001E-2</v>
      </c>
    </row>
    <row r="2382" spans="1:3" x14ac:dyDescent="0.15">
      <c r="A2382" s="1">
        <v>23.8</v>
      </c>
      <c r="B2382" s="1">
        <v>0.22081045999999999</v>
      </c>
      <c r="C2382" s="1">
        <v>5.5760828999999998E-2</v>
      </c>
    </row>
    <row r="2383" spans="1:3" x14ac:dyDescent="0.15">
      <c r="A2383" s="1">
        <v>23.81</v>
      </c>
      <c r="B2383" s="1">
        <v>0.21814876999999999</v>
      </c>
      <c r="C2383" s="1">
        <v>7.3415029000000007E-2</v>
      </c>
    </row>
    <row r="2384" spans="1:3" x14ac:dyDescent="0.15">
      <c r="A2384" s="1">
        <v>23.82</v>
      </c>
      <c r="B2384" s="1">
        <v>0.20499429</v>
      </c>
      <c r="C2384" s="1">
        <v>9.5177860000000003E-2</v>
      </c>
    </row>
    <row r="2385" spans="1:3" x14ac:dyDescent="0.15">
      <c r="A2385" s="1">
        <v>23.83</v>
      </c>
      <c r="B2385" s="1">
        <v>0.19065003</v>
      </c>
      <c r="C2385" s="1">
        <v>0.12327326</v>
      </c>
    </row>
    <row r="2386" spans="1:3" x14ac:dyDescent="0.15">
      <c r="A2386" s="1">
        <v>23.84</v>
      </c>
      <c r="B2386" s="1">
        <v>0.16906910999999999</v>
      </c>
      <c r="C2386" s="1">
        <v>0.14245837</v>
      </c>
    </row>
    <row r="2387" spans="1:3" x14ac:dyDescent="0.15">
      <c r="A2387" s="1">
        <v>23.85</v>
      </c>
      <c r="B2387" s="1">
        <v>0.15719438999999999</v>
      </c>
      <c r="C2387" s="1">
        <v>0.17129591999999999</v>
      </c>
    </row>
    <row r="2388" spans="1:3" x14ac:dyDescent="0.15">
      <c r="A2388" s="1">
        <v>23.86</v>
      </c>
      <c r="B2388" s="1">
        <v>0.13829860999999999</v>
      </c>
      <c r="C2388" s="1">
        <v>0.20007394000000001</v>
      </c>
    </row>
    <row r="2389" spans="1:3" x14ac:dyDescent="0.15">
      <c r="A2389" s="1">
        <v>23.87</v>
      </c>
      <c r="B2389" s="1">
        <v>0.11588716</v>
      </c>
      <c r="C2389" s="1">
        <v>0.21302135999999999</v>
      </c>
    </row>
    <row r="2390" spans="1:3" x14ac:dyDescent="0.15">
      <c r="A2390" s="1">
        <v>23.88</v>
      </c>
      <c r="B2390" s="1">
        <v>0.10152875</v>
      </c>
      <c r="C2390" s="1">
        <v>0.22576249000000001</v>
      </c>
    </row>
    <row r="2391" spans="1:3" x14ac:dyDescent="0.15">
      <c r="A2391" s="1">
        <v>23.89</v>
      </c>
      <c r="B2391" s="1">
        <v>8.4824917E-2</v>
      </c>
      <c r="C2391" s="1">
        <v>0.23490823</v>
      </c>
    </row>
    <row r="2392" spans="1:3" x14ac:dyDescent="0.15">
      <c r="A2392" s="1">
        <v>23.9</v>
      </c>
      <c r="B2392" s="1">
        <v>6.8103026999999997E-2</v>
      </c>
      <c r="C2392" s="1">
        <v>0.23756564999999999</v>
      </c>
    </row>
    <row r="2393" spans="1:3" x14ac:dyDescent="0.15">
      <c r="A2393" s="1">
        <v>23.91</v>
      </c>
      <c r="B2393" s="1">
        <v>5.4561392E-2</v>
      </c>
      <c r="C2393" s="1">
        <v>0.23873294</v>
      </c>
    </row>
    <row r="2394" spans="1:3" x14ac:dyDescent="0.15">
      <c r="A2394" s="1">
        <v>23.92</v>
      </c>
      <c r="B2394" s="1">
        <v>4.3609175E-2</v>
      </c>
      <c r="C2394" s="1">
        <v>0.23523105999999999</v>
      </c>
    </row>
    <row r="2395" spans="1:3" x14ac:dyDescent="0.15">
      <c r="A2395" s="1">
        <v>23.93</v>
      </c>
      <c r="B2395" s="1">
        <v>3.6757165000000001E-2</v>
      </c>
      <c r="C2395" s="1">
        <v>0.22027537999999999</v>
      </c>
    </row>
    <row r="2396" spans="1:3" x14ac:dyDescent="0.15">
      <c r="A2396" s="1">
        <v>23.94</v>
      </c>
      <c r="B2396" s="1">
        <v>2.4721238999999999E-2</v>
      </c>
      <c r="C2396" s="1">
        <v>0.19735425000000001</v>
      </c>
    </row>
    <row r="2397" spans="1:3" x14ac:dyDescent="0.15">
      <c r="A2397" s="1">
        <v>23.95</v>
      </c>
      <c r="B2397" s="1">
        <v>1.7624908000000002E-2</v>
      </c>
      <c r="C2397" s="1">
        <v>0.17751344999999999</v>
      </c>
    </row>
    <row r="2398" spans="1:3" x14ac:dyDescent="0.15">
      <c r="A2398" s="1">
        <v>23.96</v>
      </c>
      <c r="B2398" s="1">
        <v>1.7156533000000002E-2</v>
      </c>
      <c r="C2398" s="1">
        <v>0.16127047999999999</v>
      </c>
    </row>
    <row r="2399" spans="1:3" x14ac:dyDescent="0.15">
      <c r="A2399" s="1">
        <v>23.97</v>
      </c>
      <c r="B2399" s="1">
        <v>3.5479559000000001E-2</v>
      </c>
      <c r="C2399" s="1">
        <v>0.15981152000000001</v>
      </c>
    </row>
    <row r="2400" spans="1:3" x14ac:dyDescent="0.15">
      <c r="A2400" s="1">
        <v>23.98</v>
      </c>
      <c r="B2400" s="1">
        <v>4.8647661000000002E-2</v>
      </c>
      <c r="C2400" s="1">
        <v>0.16550453000000001</v>
      </c>
    </row>
    <row r="2401" spans="1:3" x14ac:dyDescent="0.15">
      <c r="A2401" s="1">
        <v>23.99</v>
      </c>
      <c r="B2401" s="1">
        <v>5.4301651999999999E-2</v>
      </c>
      <c r="C2401" s="1">
        <v>0.16218756000000001</v>
      </c>
    </row>
    <row r="2402" spans="1:3" x14ac:dyDescent="0.15">
      <c r="A2402" s="1">
        <v>24</v>
      </c>
      <c r="B2402" s="1">
        <v>5.7060618E-2</v>
      </c>
      <c r="C2402" s="1">
        <v>0.15802780999999999</v>
      </c>
    </row>
    <row r="2403" spans="1:3" x14ac:dyDescent="0.15">
      <c r="A2403" s="1">
        <v>24.01</v>
      </c>
      <c r="B2403" s="1">
        <v>5.9171164999999998E-2</v>
      </c>
      <c r="C2403" s="1">
        <v>0.15748529</v>
      </c>
    </row>
    <row r="2404" spans="1:3" x14ac:dyDescent="0.15">
      <c r="A2404" s="1">
        <v>24.02</v>
      </c>
      <c r="B2404" s="1">
        <v>7.2283825999999995E-2</v>
      </c>
      <c r="C2404" s="1">
        <v>0.14776028999999999</v>
      </c>
    </row>
    <row r="2405" spans="1:3" x14ac:dyDescent="0.15">
      <c r="A2405" s="1">
        <v>24.03</v>
      </c>
      <c r="B2405" s="1">
        <v>8.8903832000000002E-2</v>
      </c>
      <c r="C2405" s="1">
        <v>0.13810534999999999</v>
      </c>
    </row>
    <row r="2406" spans="1:3" x14ac:dyDescent="0.15">
      <c r="A2406" s="1">
        <v>24.04</v>
      </c>
      <c r="B2406" s="1">
        <v>0.10359616000000001</v>
      </c>
      <c r="C2406" s="1">
        <v>0.13298362999999999</v>
      </c>
    </row>
    <row r="2407" spans="1:3" x14ac:dyDescent="0.15">
      <c r="A2407" s="1">
        <v>24.05</v>
      </c>
      <c r="B2407" s="1">
        <v>0.1187074</v>
      </c>
      <c r="C2407" s="1">
        <v>0.1218457</v>
      </c>
    </row>
    <row r="2408" spans="1:3" x14ac:dyDescent="0.15">
      <c r="A2408" s="1">
        <v>24.06</v>
      </c>
      <c r="B2408" s="1">
        <v>0.13813350999999999</v>
      </c>
      <c r="C2408" s="1">
        <v>0.1143508</v>
      </c>
    </row>
    <row r="2409" spans="1:3" x14ac:dyDescent="0.15">
      <c r="A2409" s="1">
        <v>24.07</v>
      </c>
      <c r="B2409" s="1">
        <v>0.14425502000000001</v>
      </c>
      <c r="C2409" s="1">
        <v>0.10839875</v>
      </c>
    </row>
    <row r="2410" spans="1:3" x14ac:dyDescent="0.15">
      <c r="A2410" s="1">
        <v>24.08</v>
      </c>
      <c r="B2410" s="1">
        <v>0.14297181</v>
      </c>
      <c r="C2410" s="1">
        <v>9.9334372000000004E-2</v>
      </c>
    </row>
    <row r="2411" spans="1:3" x14ac:dyDescent="0.15">
      <c r="A2411" s="1">
        <v>24.09</v>
      </c>
      <c r="B2411" s="1">
        <v>0.14455978999999999</v>
      </c>
      <c r="C2411" s="1">
        <v>9.5113463999999995E-2</v>
      </c>
    </row>
    <row r="2412" spans="1:3" x14ac:dyDescent="0.15">
      <c r="A2412" s="1">
        <v>24.1</v>
      </c>
      <c r="B2412" s="1">
        <v>0.13868891999999999</v>
      </c>
      <c r="C2412" s="1">
        <v>8.6611534000000004E-2</v>
      </c>
    </row>
    <row r="2413" spans="1:3" x14ac:dyDescent="0.15">
      <c r="A2413" s="1">
        <v>24.11</v>
      </c>
      <c r="B2413" s="1">
        <v>0.13038706</v>
      </c>
      <c r="C2413" s="1">
        <v>6.7331154000000004E-2</v>
      </c>
    </row>
    <row r="2414" spans="1:3" x14ac:dyDescent="0.15">
      <c r="A2414" s="1">
        <v>24.12</v>
      </c>
      <c r="B2414" s="1">
        <v>0.11579842999999999</v>
      </c>
      <c r="C2414" s="1">
        <v>4.6100319000000001E-2</v>
      </c>
    </row>
    <row r="2415" spans="1:3" x14ac:dyDescent="0.15">
      <c r="A2415" s="1">
        <v>24.13</v>
      </c>
      <c r="B2415" s="1">
        <v>9.7691449999999999E-2</v>
      </c>
      <c r="C2415" s="1">
        <v>3.0708281E-2</v>
      </c>
    </row>
    <row r="2416" spans="1:3" x14ac:dyDescent="0.15">
      <c r="A2416" s="1">
        <v>24.14</v>
      </c>
      <c r="B2416" s="1">
        <v>7.8780004000000001E-2</v>
      </c>
      <c r="C2416" s="1">
        <v>1.2507491000000001E-2</v>
      </c>
    </row>
    <row r="2417" spans="1:3" x14ac:dyDescent="0.15">
      <c r="A2417" s="1">
        <v>24.15</v>
      </c>
      <c r="B2417" s="1">
        <v>5.9063481000000001E-2</v>
      </c>
      <c r="C2417" s="1">
        <v>-5.0137397000000004E-3</v>
      </c>
    </row>
    <row r="2418" spans="1:3" x14ac:dyDescent="0.15">
      <c r="A2418" s="1">
        <v>24.16</v>
      </c>
      <c r="B2418" s="1">
        <v>4.9377959999999999E-2</v>
      </c>
      <c r="C2418" s="1">
        <v>-1.5828490000000001E-2</v>
      </c>
    </row>
    <row r="2419" spans="1:3" x14ac:dyDescent="0.15">
      <c r="A2419" s="1">
        <v>24.17</v>
      </c>
      <c r="B2419" s="1">
        <v>3.7431538E-2</v>
      </c>
      <c r="C2419" s="1">
        <v>-3.4355454000000001E-2</v>
      </c>
    </row>
    <row r="2420" spans="1:3" x14ac:dyDescent="0.15">
      <c r="A2420" s="1">
        <v>24.18</v>
      </c>
      <c r="B2420" s="1">
        <v>2.5074066999999998E-2</v>
      </c>
      <c r="C2420" s="1">
        <v>-5.0760607999999999E-2</v>
      </c>
    </row>
    <row r="2421" spans="1:3" x14ac:dyDescent="0.15">
      <c r="A2421" s="1">
        <v>24.19</v>
      </c>
      <c r="B2421" s="1">
        <v>1.5878023000000002E-2</v>
      </c>
      <c r="C2421" s="1">
        <v>-6.0153535000000001E-2</v>
      </c>
    </row>
    <row r="2422" spans="1:3" x14ac:dyDescent="0.15">
      <c r="A2422" s="1">
        <v>24.2</v>
      </c>
      <c r="B2422" s="1">
        <v>1.5251277000000001E-2</v>
      </c>
      <c r="C2422" s="1">
        <v>-6.6790239000000001E-2</v>
      </c>
    </row>
    <row r="2423" spans="1:3" x14ac:dyDescent="0.15">
      <c r="A2423" s="1">
        <v>24.21</v>
      </c>
      <c r="B2423" s="1">
        <v>3.1468239000000002E-2</v>
      </c>
      <c r="C2423" s="1">
        <v>-5.6852003999999998E-2</v>
      </c>
    </row>
    <row r="2424" spans="1:3" x14ac:dyDescent="0.15">
      <c r="A2424" s="1">
        <v>24.22</v>
      </c>
      <c r="B2424" s="1">
        <v>4.4412532999999997E-2</v>
      </c>
      <c r="C2424" s="1">
        <v>-3.6435568000000002E-2</v>
      </c>
    </row>
    <row r="2425" spans="1:3" x14ac:dyDescent="0.15">
      <c r="A2425" s="1">
        <v>24.23</v>
      </c>
      <c r="B2425" s="1">
        <v>5.8581533999999998E-2</v>
      </c>
      <c r="C2425" s="1">
        <v>-1.6915708000000002E-2</v>
      </c>
    </row>
    <row r="2426" spans="1:3" x14ac:dyDescent="0.15">
      <c r="A2426" s="1">
        <v>24.24</v>
      </c>
      <c r="B2426" s="1">
        <v>5.9627217000000003E-2</v>
      </c>
      <c r="C2426" s="1">
        <v>-2.5261037999999999E-3</v>
      </c>
    </row>
    <row r="2427" spans="1:3" x14ac:dyDescent="0.15">
      <c r="A2427" s="1">
        <v>24.25</v>
      </c>
      <c r="B2427" s="1">
        <v>4.9379527999999999E-2</v>
      </c>
      <c r="C2427" s="1">
        <v>1.1016171999999999E-2</v>
      </c>
    </row>
    <row r="2428" spans="1:3" x14ac:dyDescent="0.15">
      <c r="A2428" s="1">
        <v>24.26</v>
      </c>
      <c r="B2428" s="1">
        <v>4.0433265000000003E-2</v>
      </c>
      <c r="C2428" s="1">
        <v>2.0591814E-2</v>
      </c>
    </row>
    <row r="2429" spans="1:3" x14ac:dyDescent="0.15">
      <c r="A2429" s="1">
        <v>24.27</v>
      </c>
      <c r="B2429" s="1">
        <v>3.2962117999999999E-2</v>
      </c>
      <c r="C2429" s="1">
        <v>3.4602432000000002E-2</v>
      </c>
    </row>
    <row r="2430" spans="1:3" x14ac:dyDescent="0.15">
      <c r="A2430" s="1">
        <v>24.28</v>
      </c>
      <c r="B2430" s="1">
        <v>2.3498748E-2</v>
      </c>
      <c r="C2430" s="1">
        <v>4.8799486000000003E-2</v>
      </c>
    </row>
    <row r="2431" spans="1:3" x14ac:dyDescent="0.15">
      <c r="A2431" s="1">
        <v>24.29</v>
      </c>
      <c r="B2431" s="1">
        <v>1.0095827999999999E-2</v>
      </c>
      <c r="C2431" s="1">
        <v>5.2967921000000001E-2</v>
      </c>
    </row>
    <row r="2432" spans="1:3" x14ac:dyDescent="0.15">
      <c r="A2432" s="1">
        <v>24.3</v>
      </c>
      <c r="B2432" s="1">
        <v>-5.9985113999999999E-3</v>
      </c>
      <c r="C2432" s="1">
        <v>4.8074418000000001E-2</v>
      </c>
    </row>
    <row r="2433" spans="1:3" x14ac:dyDescent="0.15">
      <c r="A2433" s="1">
        <v>24.31</v>
      </c>
      <c r="B2433" s="1">
        <v>-2.5447451999999999E-2</v>
      </c>
      <c r="C2433" s="1">
        <v>4.3473092999999997E-2</v>
      </c>
    </row>
    <row r="2434" spans="1:3" x14ac:dyDescent="0.15">
      <c r="A2434" s="1">
        <v>24.32</v>
      </c>
      <c r="B2434" s="1">
        <v>-3.8230691999999997E-2</v>
      </c>
      <c r="C2434" s="1">
        <v>3.4636163999999997E-2</v>
      </c>
    </row>
    <row r="2435" spans="1:3" x14ac:dyDescent="0.15">
      <c r="A2435" s="1">
        <v>24.33</v>
      </c>
      <c r="B2435" s="1">
        <v>-3.6881157999999997E-2</v>
      </c>
      <c r="C2435" s="1">
        <v>3.4854288999999997E-2</v>
      </c>
    </row>
    <row r="2436" spans="1:3" x14ac:dyDescent="0.15">
      <c r="A2436" s="1">
        <v>24.34</v>
      </c>
      <c r="B2436" s="1">
        <v>-4.4006736999999997E-2</v>
      </c>
      <c r="C2436" s="1">
        <v>2.7458463999999998E-2</v>
      </c>
    </row>
    <row r="2437" spans="1:3" x14ac:dyDescent="0.15">
      <c r="A2437" s="1">
        <v>24.35</v>
      </c>
      <c r="B2437" s="1">
        <v>-4.9931438000000002E-2</v>
      </c>
      <c r="C2437" s="1">
        <v>1.0838143E-2</v>
      </c>
    </row>
    <row r="2438" spans="1:3" x14ac:dyDescent="0.15">
      <c r="A2438" s="1">
        <v>24.36</v>
      </c>
      <c r="B2438" s="1">
        <v>-5.2762832000000003E-2</v>
      </c>
      <c r="C2438" s="1">
        <v>-8.1908488000000008E-3</v>
      </c>
    </row>
    <row r="2439" spans="1:3" x14ac:dyDescent="0.15">
      <c r="A2439" s="1">
        <v>24.37</v>
      </c>
      <c r="B2439" s="1">
        <v>-5.8892496000000003E-2</v>
      </c>
      <c r="C2439" s="1">
        <v>-3.2103645E-2</v>
      </c>
    </row>
    <row r="2440" spans="1:3" x14ac:dyDescent="0.15">
      <c r="A2440" s="1">
        <v>24.38</v>
      </c>
      <c r="B2440" s="1">
        <v>-6.2299474000000001E-2</v>
      </c>
      <c r="C2440" s="1">
        <v>-5.0818834E-2</v>
      </c>
    </row>
    <row r="2441" spans="1:3" x14ac:dyDescent="0.15">
      <c r="A2441" s="1">
        <v>24.39</v>
      </c>
      <c r="B2441" s="1">
        <v>-6.1560299999999998E-2</v>
      </c>
      <c r="C2441" s="1">
        <v>-6.3524500999999997E-2</v>
      </c>
    </row>
    <row r="2442" spans="1:3" x14ac:dyDescent="0.15">
      <c r="A2442" s="1">
        <v>24.4</v>
      </c>
      <c r="B2442" s="1">
        <v>-6.3511577999999999E-2</v>
      </c>
      <c r="C2442" s="1">
        <v>-7.9023157999999996E-2</v>
      </c>
    </row>
    <row r="2443" spans="1:3" x14ac:dyDescent="0.15">
      <c r="A2443" s="1">
        <v>24.41</v>
      </c>
      <c r="B2443" s="1">
        <v>-6.7351266000000007E-2</v>
      </c>
      <c r="C2443" s="1">
        <v>-9.4655058E-2</v>
      </c>
    </row>
    <row r="2444" spans="1:3" x14ac:dyDescent="0.15">
      <c r="A2444" s="1">
        <v>24.42</v>
      </c>
      <c r="B2444" s="1">
        <v>-6.3894960000000001E-2</v>
      </c>
      <c r="C2444" s="1">
        <v>-0.10370182</v>
      </c>
    </row>
    <row r="2445" spans="1:3" x14ac:dyDescent="0.15">
      <c r="A2445" s="1">
        <v>24.43</v>
      </c>
      <c r="B2445" s="1">
        <v>-6.8323046999999998E-2</v>
      </c>
      <c r="C2445" s="1">
        <v>-0.1199822</v>
      </c>
    </row>
    <row r="2446" spans="1:3" x14ac:dyDescent="0.15">
      <c r="A2446" s="1">
        <v>24.44</v>
      </c>
      <c r="B2446" s="1">
        <v>-6.9657101999999999E-2</v>
      </c>
      <c r="C2446" s="1">
        <v>-0.13295762</v>
      </c>
    </row>
    <row r="2447" spans="1:3" x14ac:dyDescent="0.15">
      <c r="A2447" s="1">
        <v>24.45</v>
      </c>
      <c r="B2447" s="1">
        <v>-6.2123708999999999E-2</v>
      </c>
      <c r="C2447" s="1">
        <v>-0.12642785000000001</v>
      </c>
    </row>
    <row r="2448" spans="1:3" x14ac:dyDescent="0.15">
      <c r="A2448" s="1">
        <v>24.46</v>
      </c>
      <c r="B2448" s="1">
        <v>-5.9583965000000003E-2</v>
      </c>
      <c r="C2448" s="1">
        <v>-0.11701206</v>
      </c>
    </row>
    <row r="2449" spans="1:3" x14ac:dyDescent="0.15">
      <c r="A2449" s="1">
        <v>24.47</v>
      </c>
      <c r="B2449" s="1">
        <v>-5.3560358000000002E-2</v>
      </c>
      <c r="C2449" s="1">
        <v>-0.10418666</v>
      </c>
    </row>
    <row r="2450" spans="1:3" x14ac:dyDescent="0.15">
      <c r="A2450" s="1">
        <v>24.48</v>
      </c>
      <c r="B2450" s="1">
        <v>-5.4035049000000002E-2</v>
      </c>
      <c r="C2450" s="1">
        <v>-9.5399041000000004E-2</v>
      </c>
    </row>
    <row r="2451" spans="1:3" x14ac:dyDescent="0.15">
      <c r="A2451" s="1">
        <v>24.49</v>
      </c>
      <c r="B2451" s="1">
        <v>-5.4266231999999998E-2</v>
      </c>
      <c r="C2451" s="1">
        <v>-8.5727576E-2</v>
      </c>
    </row>
    <row r="2452" spans="1:3" x14ac:dyDescent="0.15">
      <c r="A2452" s="1">
        <v>24.5</v>
      </c>
      <c r="B2452" s="1">
        <v>-4.9289356999999999E-2</v>
      </c>
      <c r="C2452" s="1">
        <v>-7.2884071999999994E-2</v>
      </c>
    </row>
    <row r="2453" spans="1:3" x14ac:dyDescent="0.15">
      <c r="A2453" s="1">
        <v>24.51</v>
      </c>
      <c r="B2453" s="1">
        <v>-4.4193572E-2</v>
      </c>
      <c r="C2453" s="1">
        <v>-5.8523266999999997E-2</v>
      </c>
    </row>
    <row r="2454" spans="1:3" x14ac:dyDescent="0.15">
      <c r="A2454" s="1">
        <v>24.52</v>
      </c>
      <c r="B2454" s="1">
        <v>-4.1582778000000001E-2</v>
      </c>
      <c r="C2454" s="1">
        <v>-4.6295757E-2</v>
      </c>
    </row>
    <row r="2455" spans="1:3" x14ac:dyDescent="0.15">
      <c r="A2455" s="1">
        <v>24.53</v>
      </c>
      <c r="B2455" s="1">
        <v>-3.5817072999999998E-2</v>
      </c>
      <c r="C2455" s="1">
        <v>-4.2785218E-2</v>
      </c>
    </row>
    <row r="2456" spans="1:3" x14ac:dyDescent="0.15">
      <c r="A2456" s="1">
        <v>24.54</v>
      </c>
      <c r="B2456" s="1">
        <v>-3.6805336000000001E-2</v>
      </c>
      <c r="C2456" s="1">
        <v>-4.0960832000000003E-2</v>
      </c>
    </row>
    <row r="2457" spans="1:3" x14ac:dyDescent="0.15">
      <c r="A2457" s="1">
        <v>24.55</v>
      </c>
      <c r="B2457" s="1">
        <v>-4.5500364000000001E-2</v>
      </c>
      <c r="C2457" s="1">
        <v>-3.5864284000000003E-2</v>
      </c>
    </row>
    <row r="2458" spans="1:3" x14ac:dyDescent="0.15">
      <c r="A2458" s="1">
        <v>24.56</v>
      </c>
      <c r="B2458" s="1">
        <v>-6.5367093000000001E-2</v>
      </c>
      <c r="C2458" s="1">
        <v>-3.8994091000000002E-2</v>
      </c>
    </row>
    <row r="2459" spans="1:3" x14ac:dyDescent="0.15">
      <c r="A2459" s="1">
        <v>24.57</v>
      </c>
      <c r="B2459" s="1">
        <v>-8.2356919000000001E-2</v>
      </c>
      <c r="C2459" s="1">
        <v>-2.8746398999999999E-2</v>
      </c>
    </row>
    <row r="2460" spans="1:3" x14ac:dyDescent="0.15">
      <c r="A2460" s="1">
        <v>24.58</v>
      </c>
      <c r="B2460" s="1">
        <v>-9.8319302999999997E-2</v>
      </c>
      <c r="C2460" s="1">
        <v>-2.5113529999999998E-2</v>
      </c>
    </row>
    <row r="2461" spans="1:3" x14ac:dyDescent="0.15">
      <c r="A2461" s="1">
        <v>24.59</v>
      </c>
      <c r="B2461" s="1">
        <v>-0.11670018</v>
      </c>
      <c r="C2461" s="1">
        <v>-2.7423662000000001E-2</v>
      </c>
    </row>
    <row r="2462" spans="1:3" x14ac:dyDescent="0.15">
      <c r="A2462" s="1">
        <v>24.6</v>
      </c>
      <c r="B2462" s="1">
        <v>-0.13072449999999999</v>
      </c>
      <c r="C2462" s="1">
        <v>-2.378044E-2</v>
      </c>
    </row>
    <row r="2463" spans="1:3" x14ac:dyDescent="0.15">
      <c r="A2463" s="1">
        <v>24.61</v>
      </c>
      <c r="B2463" s="1">
        <v>-0.15193309999999999</v>
      </c>
      <c r="C2463" s="1">
        <v>-2.2234896000000001E-2</v>
      </c>
    </row>
    <row r="2464" spans="1:3" x14ac:dyDescent="0.15">
      <c r="A2464" s="1">
        <v>24.62</v>
      </c>
      <c r="B2464" s="1">
        <v>-0.16968517</v>
      </c>
      <c r="C2464" s="1">
        <v>-1.5755104999999998E-2</v>
      </c>
    </row>
    <row r="2465" spans="1:3" x14ac:dyDescent="0.15">
      <c r="A2465" s="1">
        <v>24.63</v>
      </c>
      <c r="B2465" s="1">
        <v>-0.18272877000000001</v>
      </c>
      <c r="C2465" s="1">
        <v>-1.0425444000000001E-2</v>
      </c>
    </row>
    <row r="2466" spans="1:3" x14ac:dyDescent="0.15">
      <c r="A2466" s="1">
        <v>24.64</v>
      </c>
      <c r="B2466" s="1">
        <v>-0.19488853</v>
      </c>
      <c r="C2466" s="1">
        <v>-3.9346633999999998E-3</v>
      </c>
    </row>
    <row r="2467" spans="1:3" x14ac:dyDescent="0.15">
      <c r="A2467" s="1">
        <v>24.65</v>
      </c>
      <c r="B2467" s="1">
        <v>-0.20699284000000001</v>
      </c>
      <c r="C2467" s="1">
        <v>1.6382986E-3</v>
      </c>
    </row>
    <row r="2468" spans="1:3" x14ac:dyDescent="0.15">
      <c r="A2468" s="1">
        <v>24.66</v>
      </c>
      <c r="B2468" s="1">
        <v>-0.21134896</v>
      </c>
      <c r="C2468" s="1">
        <v>7.5861480999999996E-3</v>
      </c>
    </row>
    <row r="2469" spans="1:3" x14ac:dyDescent="0.15">
      <c r="A2469" s="1">
        <v>24.67</v>
      </c>
      <c r="B2469" s="1">
        <v>-0.21776202</v>
      </c>
      <c r="C2469" s="1">
        <v>1.0511753E-2</v>
      </c>
    </row>
    <row r="2470" spans="1:3" x14ac:dyDescent="0.15">
      <c r="A2470" s="1">
        <v>24.68</v>
      </c>
      <c r="B2470" s="1">
        <v>-0.22007260000000001</v>
      </c>
      <c r="C2470" s="1">
        <v>1.5318187E-2</v>
      </c>
    </row>
    <row r="2471" spans="1:3" x14ac:dyDescent="0.15">
      <c r="A2471" s="1">
        <v>24.69</v>
      </c>
      <c r="B2471" s="1">
        <v>-0.21662347000000001</v>
      </c>
      <c r="C2471" s="1">
        <v>2.7433849E-2</v>
      </c>
    </row>
    <row r="2472" spans="1:3" x14ac:dyDescent="0.15">
      <c r="A2472" s="1">
        <v>24.7</v>
      </c>
      <c r="B2472" s="1">
        <v>-0.21042329000000001</v>
      </c>
      <c r="C2472" s="1">
        <v>4.2451895000000003E-2</v>
      </c>
    </row>
    <row r="2473" spans="1:3" x14ac:dyDescent="0.15">
      <c r="A2473" s="1">
        <v>24.71</v>
      </c>
      <c r="B2473" s="1">
        <v>-0.19748236999999999</v>
      </c>
      <c r="C2473" s="1">
        <v>5.5850605999999997E-2</v>
      </c>
    </row>
    <row r="2474" spans="1:3" x14ac:dyDescent="0.15">
      <c r="A2474" s="1">
        <v>24.72</v>
      </c>
      <c r="B2474" s="1">
        <v>-0.18392328999999999</v>
      </c>
      <c r="C2474" s="1">
        <v>6.1698300999999997E-2</v>
      </c>
    </row>
    <row r="2475" spans="1:3" x14ac:dyDescent="0.15">
      <c r="A2475" s="1">
        <v>24.73</v>
      </c>
      <c r="B2475" s="1">
        <v>-0.17679771999999999</v>
      </c>
      <c r="C2475" s="1">
        <v>5.9857872999999999E-2</v>
      </c>
    </row>
    <row r="2476" spans="1:3" x14ac:dyDescent="0.15">
      <c r="A2476" s="1">
        <v>24.74</v>
      </c>
      <c r="B2476" s="1">
        <v>-0.16108996</v>
      </c>
      <c r="C2476" s="1">
        <v>6.2441930999999999E-2</v>
      </c>
    </row>
    <row r="2477" spans="1:3" x14ac:dyDescent="0.15">
      <c r="A2477" s="1">
        <v>24.75</v>
      </c>
      <c r="B2477" s="1">
        <v>-0.13860684000000001</v>
      </c>
      <c r="C2477" s="1">
        <v>7.3143312000000002E-2</v>
      </c>
    </row>
    <row r="2478" spans="1:3" x14ac:dyDescent="0.15">
      <c r="A2478" s="1">
        <v>24.76</v>
      </c>
      <c r="B2478" s="1">
        <v>-0.11860005</v>
      </c>
      <c r="C2478" s="1">
        <v>8.1825608999999994E-2</v>
      </c>
    </row>
    <row r="2479" spans="1:3" x14ac:dyDescent="0.15">
      <c r="A2479" s="1">
        <v>24.77</v>
      </c>
      <c r="B2479" s="1">
        <v>-0.10396928</v>
      </c>
      <c r="C2479" s="1">
        <v>8.2932414999999995E-2</v>
      </c>
    </row>
    <row r="2480" spans="1:3" x14ac:dyDescent="0.15">
      <c r="A2480" s="1">
        <v>24.78</v>
      </c>
      <c r="B2480" s="1">
        <v>-8.2608639999999997E-2</v>
      </c>
      <c r="C2480" s="1">
        <v>8.9929577999999996E-2</v>
      </c>
    </row>
    <row r="2481" spans="1:3" x14ac:dyDescent="0.15">
      <c r="A2481" s="1">
        <v>24.79</v>
      </c>
      <c r="B2481" s="1">
        <v>-6.3043669999999996E-2</v>
      </c>
      <c r="C2481" s="1">
        <v>9.6181688000000001E-2</v>
      </c>
    </row>
    <row r="2482" spans="1:3" x14ac:dyDescent="0.15">
      <c r="A2482" s="1">
        <v>24.8</v>
      </c>
      <c r="B2482" s="1">
        <v>-4.2522688000000003E-2</v>
      </c>
      <c r="C2482" s="1">
        <v>0.10182811999999999</v>
      </c>
    </row>
    <row r="2483" spans="1:3" x14ac:dyDescent="0.15">
      <c r="A2483" s="1">
        <v>24.81</v>
      </c>
      <c r="B2483" s="1">
        <v>-1.7133031999999999E-2</v>
      </c>
      <c r="C2483" s="1">
        <v>0.12312598</v>
      </c>
    </row>
    <row r="2484" spans="1:3" x14ac:dyDescent="0.15">
      <c r="A2484" s="1">
        <v>24.82</v>
      </c>
      <c r="B2484" s="1">
        <v>6.9231089000000004E-4</v>
      </c>
      <c r="C2484" s="1">
        <v>0.14326897999999999</v>
      </c>
    </row>
    <row r="2485" spans="1:3" x14ac:dyDescent="0.15">
      <c r="A2485" s="1">
        <v>24.83</v>
      </c>
      <c r="B2485" s="1">
        <v>1.7975207E-2</v>
      </c>
      <c r="C2485" s="1">
        <v>0.15580991</v>
      </c>
    </row>
    <row r="2486" spans="1:3" x14ac:dyDescent="0.15">
      <c r="A2486" s="1">
        <v>24.84</v>
      </c>
      <c r="B2486" s="1">
        <v>3.2801711999999997E-2</v>
      </c>
      <c r="C2486" s="1">
        <v>0.16888507999999999</v>
      </c>
    </row>
    <row r="2487" spans="1:3" x14ac:dyDescent="0.15">
      <c r="A2487" s="1">
        <v>24.85</v>
      </c>
      <c r="B2487" s="1">
        <v>4.6005914000000002E-2</v>
      </c>
      <c r="C2487" s="1">
        <v>0.18307957999999999</v>
      </c>
    </row>
    <row r="2488" spans="1:3" x14ac:dyDescent="0.15">
      <c r="A2488" s="1">
        <v>24.86</v>
      </c>
      <c r="B2488" s="1">
        <v>5.4431973000000002E-2</v>
      </c>
      <c r="C2488" s="1">
        <v>0.20216539</v>
      </c>
    </row>
    <row r="2489" spans="1:3" x14ac:dyDescent="0.15">
      <c r="A2489" s="1">
        <v>24.87</v>
      </c>
      <c r="B2489" s="1">
        <v>5.6010638000000001E-2</v>
      </c>
      <c r="C2489" s="1">
        <v>0.22079842</v>
      </c>
    </row>
    <row r="2490" spans="1:3" x14ac:dyDescent="0.15">
      <c r="A2490" s="1">
        <v>24.88</v>
      </c>
      <c r="B2490" s="1">
        <v>5.9051815000000001E-2</v>
      </c>
      <c r="C2490" s="1">
        <v>0.24008682000000001</v>
      </c>
    </row>
    <row r="2491" spans="1:3" x14ac:dyDescent="0.15">
      <c r="A2491" s="1">
        <v>24.89</v>
      </c>
      <c r="B2491" s="1">
        <v>7.2577156000000004E-2</v>
      </c>
      <c r="C2491" s="1">
        <v>0.27085744</v>
      </c>
    </row>
    <row r="2492" spans="1:3" x14ac:dyDescent="0.15">
      <c r="A2492" s="1">
        <v>24.9</v>
      </c>
      <c r="B2492" s="1">
        <v>8.1850809999999996E-2</v>
      </c>
      <c r="C2492" s="1">
        <v>0.29512450000000001</v>
      </c>
    </row>
    <row r="2493" spans="1:3" x14ac:dyDescent="0.15">
      <c r="A2493" s="1">
        <v>24.91</v>
      </c>
      <c r="B2493" s="1">
        <v>8.9381655000000004E-2</v>
      </c>
      <c r="C2493" s="1">
        <v>0.30781320000000001</v>
      </c>
    </row>
    <row r="2494" spans="1:3" x14ac:dyDescent="0.15">
      <c r="A2494" s="1">
        <v>24.92</v>
      </c>
      <c r="B2494" s="1">
        <v>0.10461162</v>
      </c>
      <c r="C2494" s="1">
        <v>0.31868677000000001</v>
      </c>
    </row>
    <row r="2495" spans="1:3" x14ac:dyDescent="0.15">
      <c r="A2495" s="1">
        <v>24.93</v>
      </c>
      <c r="B2495" s="1">
        <v>0.1226066</v>
      </c>
      <c r="C2495" s="1">
        <v>0.33335919000000003</v>
      </c>
    </row>
    <row r="2496" spans="1:3" x14ac:dyDescent="0.15">
      <c r="A2496" s="1">
        <v>24.94</v>
      </c>
      <c r="B2496" s="1">
        <v>0.13880011</v>
      </c>
      <c r="C2496" s="1">
        <v>0.34482473000000002</v>
      </c>
    </row>
    <row r="2497" spans="1:3" x14ac:dyDescent="0.15">
      <c r="A2497" s="1">
        <v>24.95</v>
      </c>
      <c r="B2497" s="1">
        <v>0.15547757000000001</v>
      </c>
      <c r="C2497" s="1">
        <v>0.35542593</v>
      </c>
    </row>
    <row r="2498" spans="1:3" x14ac:dyDescent="0.15">
      <c r="A2498" s="1">
        <v>24.96</v>
      </c>
      <c r="B2498" s="1">
        <v>0.17377934</v>
      </c>
      <c r="C2498" s="1">
        <v>0.35563380999999999</v>
      </c>
    </row>
    <row r="2499" spans="1:3" x14ac:dyDescent="0.15">
      <c r="A2499" s="1">
        <v>24.97</v>
      </c>
      <c r="B2499" s="1">
        <v>0.18721420999999999</v>
      </c>
      <c r="C2499" s="1">
        <v>0.35243785999999999</v>
      </c>
    </row>
    <row r="2500" spans="1:3" x14ac:dyDescent="0.15">
      <c r="A2500" s="1">
        <v>24.98</v>
      </c>
      <c r="B2500" s="1">
        <v>0.19936301000000001</v>
      </c>
      <c r="C2500" s="1">
        <v>0.35735175000000002</v>
      </c>
    </row>
    <row r="2501" spans="1:3" x14ac:dyDescent="0.15">
      <c r="A2501" s="1">
        <v>24.99</v>
      </c>
      <c r="B2501" s="1">
        <v>0.20288176999999999</v>
      </c>
      <c r="C2501" s="1">
        <v>0.36454217</v>
      </c>
    </row>
    <row r="2502" spans="1:3" x14ac:dyDescent="0.15">
      <c r="A2502" s="1">
        <v>25</v>
      </c>
      <c r="B2502" s="1">
        <v>0.20329127999999999</v>
      </c>
      <c r="C2502" s="1">
        <v>0.36862040000000001</v>
      </c>
    </row>
    <row r="2503" spans="1:3" x14ac:dyDescent="0.15">
      <c r="A2503" s="1">
        <v>25.01</v>
      </c>
      <c r="B2503" s="1">
        <v>0.2043239</v>
      </c>
      <c r="C2503" s="1">
        <v>0.36977198999999999</v>
      </c>
    </row>
    <row r="2504" spans="1:3" x14ac:dyDescent="0.15">
      <c r="A2504" s="1">
        <v>25.02</v>
      </c>
      <c r="B2504" s="1">
        <v>0.20006835000000001</v>
      </c>
      <c r="C2504" s="1">
        <v>0.36746700999999998</v>
      </c>
    </row>
    <row r="2505" spans="1:3" x14ac:dyDescent="0.15">
      <c r="A2505" s="1">
        <v>25.03</v>
      </c>
      <c r="B2505" s="1">
        <v>0.19086712</v>
      </c>
      <c r="C2505" s="1">
        <v>0.35911457000000002</v>
      </c>
    </row>
    <row r="2506" spans="1:3" x14ac:dyDescent="0.15">
      <c r="A2506" s="1">
        <v>25.04</v>
      </c>
      <c r="B2506" s="1">
        <v>0.1887026</v>
      </c>
      <c r="C2506" s="1">
        <v>0.35433209999999998</v>
      </c>
    </row>
    <row r="2507" spans="1:3" x14ac:dyDescent="0.15">
      <c r="A2507" s="1">
        <v>25.05</v>
      </c>
      <c r="B2507" s="1">
        <v>0.18895703</v>
      </c>
      <c r="C2507" s="1">
        <v>0.36345235999999997</v>
      </c>
    </row>
    <row r="2508" spans="1:3" x14ac:dyDescent="0.15">
      <c r="A2508" s="1">
        <v>25.06</v>
      </c>
      <c r="B2508" s="1">
        <v>0.19076692000000001</v>
      </c>
      <c r="C2508" s="1">
        <v>0.36930914999999997</v>
      </c>
    </row>
    <row r="2509" spans="1:3" x14ac:dyDescent="0.15">
      <c r="A2509" s="1">
        <v>25.07</v>
      </c>
      <c r="B2509" s="1">
        <v>0.19737463</v>
      </c>
      <c r="C2509" s="1">
        <v>0.37400577000000002</v>
      </c>
    </row>
    <row r="2510" spans="1:3" x14ac:dyDescent="0.15">
      <c r="A2510" s="1">
        <v>25.08</v>
      </c>
      <c r="B2510" s="1">
        <v>0.19756578</v>
      </c>
      <c r="C2510" s="1">
        <v>0.37573714000000002</v>
      </c>
    </row>
    <row r="2511" spans="1:3" x14ac:dyDescent="0.15">
      <c r="A2511" s="1">
        <v>25.09</v>
      </c>
      <c r="B2511" s="1">
        <v>0.19730586</v>
      </c>
      <c r="C2511" s="1">
        <v>0.37379755999999997</v>
      </c>
    </row>
    <row r="2512" spans="1:3" x14ac:dyDescent="0.15">
      <c r="A2512" s="1">
        <v>25.1</v>
      </c>
      <c r="B2512" s="1">
        <v>0.19450373000000001</v>
      </c>
      <c r="C2512" s="1">
        <v>0.37432710000000002</v>
      </c>
    </row>
    <row r="2513" spans="1:3" x14ac:dyDescent="0.15">
      <c r="A2513" s="1">
        <v>25.11</v>
      </c>
      <c r="B2513" s="1">
        <v>0.18207156999999999</v>
      </c>
      <c r="C2513" s="1">
        <v>0.37405967000000001</v>
      </c>
    </row>
    <row r="2514" spans="1:3" x14ac:dyDescent="0.15">
      <c r="A2514" s="1">
        <v>25.12</v>
      </c>
      <c r="B2514" s="1">
        <v>0.15914597</v>
      </c>
      <c r="C2514" s="1">
        <v>0.36208402000000001</v>
      </c>
    </row>
    <row r="2515" spans="1:3" x14ac:dyDescent="0.15">
      <c r="A2515" s="1">
        <v>25.13</v>
      </c>
      <c r="B2515" s="1">
        <v>0.14552272999999999</v>
      </c>
      <c r="C2515" s="1">
        <v>0.35737920000000001</v>
      </c>
    </row>
    <row r="2516" spans="1:3" x14ac:dyDescent="0.15">
      <c r="A2516" s="1">
        <v>25.14</v>
      </c>
      <c r="B2516" s="1">
        <v>0.12839231000000001</v>
      </c>
      <c r="C2516" s="1">
        <v>0.35913771</v>
      </c>
    </row>
    <row r="2517" spans="1:3" x14ac:dyDescent="0.15">
      <c r="A2517" s="1">
        <v>25.15</v>
      </c>
      <c r="B2517" s="1">
        <v>0.1118531</v>
      </c>
      <c r="C2517" s="1">
        <v>0.35597394999999998</v>
      </c>
    </row>
    <row r="2518" spans="1:3" x14ac:dyDescent="0.15">
      <c r="A2518" s="1">
        <v>25.16</v>
      </c>
      <c r="B2518" s="1">
        <v>9.9029569999999997E-2</v>
      </c>
      <c r="C2518" s="1">
        <v>0.35472234000000002</v>
      </c>
    </row>
    <row r="2519" spans="1:3" x14ac:dyDescent="0.15">
      <c r="A2519" s="1">
        <v>25.17</v>
      </c>
      <c r="B2519" s="1">
        <v>8.5586965000000001E-2</v>
      </c>
      <c r="C2519" s="1">
        <v>0.35683322000000001</v>
      </c>
    </row>
    <row r="2520" spans="1:3" x14ac:dyDescent="0.15">
      <c r="A2520" s="1">
        <v>25.18</v>
      </c>
      <c r="B2520" s="1">
        <v>6.7318831999999995E-2</v>
      </c>
      <c r="C2520" s="1">
        <v>0.35569277999999999</v>
      </c>
    </row>
    <row r="2521" spans="1:3" x14ac:dyDescent="0.15">
      <c r="A2521" s="1">
        <v>25.19</v>
      </c>
      <c r="B2521" s="1">
        <v>5.2915225000000003E-2</v>
      </c>
      <c r="C2521" s="1">
        <v>0.35768305</v>
      </c>
    </row>
    <row r="2522" spans="1:3" x14ac:dyDescent="0.15">
      <c r="A2522" s="1">
        <v>25.2</v>
      </c>
      <c r="B2522" s="1">
        <v>4.7282870999999997E-2</v>
      </c>
      <c r="C2522" s="1">
        <v>0.35532135999999997</v>
      </c>
    </row>
    <row r="2523" spans="1:3" x14ac:dyDescent="0.15">
      <c r="A2523" s="1">
        <v>25.21</v>
      </c>
      <c r="B2523" s="1">
        <v>4.0114061999999999E-2</v>
      </c>
      <c r="C2523" s="1">
        <v>0.34271874000000002</v>
      </c>
    </row>
    <row r="2524" spans="1:3" x14ac:dyDescent="0.15">
      <c r="A2524" s="1">
        <v>25.22</v>
      </c>
      <c r="B2524" s="1">
        <v>3.6369540999999998E-2</v>
      </c>
      <c r="C2524" s="1">
        <v>0.33429700000000001</v>
      </c>
    </row>
    <row r="2525" spans="1:3" x14ac:dyDescent="0.15">
      <c r="A2525" s="1">
        <v>25.23</v>
      </c>
      <c r="B2525" s="1">
        <v>3.2239419999999998E-2</v>
      </c>
      <c r="C2525" s="1">
        <v>0.32393315</v>
      </c>
    </row>
    <row r="2526" spans="1:3" x14ac:dyDescent="0.15">
      <c r="A2526" s="1">
        <v>25.24</v>
      </c>
      <c r="B2526" s="1">
        <v>2.3253177999999999E-2</v>
      </c>
      <c r="C2526" s="1">
        <v>0.30655510000000002</v>
      </c>
    </row>
    <row r="2527" spans="1:3" x14ac:dyDescent="0.15">
      <c r="A2527" s="1">
        <v>25.25</v>
      </c>
      <c r="B2527" s="1">
        <v>9.5812308999999995E-3</v>
      </c>
      <c r="C2527" s="1">
        <v>0.28085247000000002</v>
      </c>
    </row>
    <row r="2528" spans="1:3" x14ac:dyDescent="0.15">
      <c r="A2528" s="1">
        <v>25.26</v>
      </c>
      <c r="B2528" s="1">
        <v>-2.2751641E-5</v>
      </c>
      <c r="C2528" s="1">
        <v>0.24773914999999999</v>
      </c>
    </row>
    <row r="2529" spans="1:3" x14ac:dyDescent="0.15">
      <c r="A2529" s="1">
        <v>25.27</v>
      </c>
      <c r="B2529" s="1">
        <v>-7.1248081000000003E-3</v>
      </c>
      <c r="C2529" s="1">
        <v>0.20796502</v>
      </c>
    </row>
    <row r="2530" spans="1:3" x14ac:dyDescent="0.15">
      <c r="A2530" s="1">
        <v>25.28</v>
      </c>
      <c r="B2530" s="1">
        <v>-1.1970023999999999E-2</v>
      </c>
      <c r="C2530" s="1">
        <v>0.16949291999999999</v>
      </c>
    </row>
    <row r="2531" spans="1:3" x14ac:dyDescent="0.15">
      <c r="A2531" s="1">
        <v>25.29</v>
      </c>
      <c r="B2531" s="1">
        <v>-2.2207551999999998E-2</v>
      </c>
      <c r="C2531" s="1">
        <v>0.14409172000000001</v>
      </c>
    </row>
    <row r="2532" spans="1:3" x14ac:dyDescent="0.15">
      <c r="A2532" s="1">
        <v>25.3</v>
      </c>
      <c r="B2532" s="1">
        <v>-3.0393619E-2</v>
      </c>
      <c r="C2532" s="1">
        <v>0.11815818</v>
      </c>
    </row>
    <row r="2533" spans="1:3" x14ac:dyDescent="0.15">
      <c r="A2533" s="1">
        <v>25.31</v>
      </c>
      <c r="B2533" s="1">
        <v>-2.5789063000000001E-2</v>
      </c>
      <c r="C2533" s="1">
        <v>9.5133309999999999E-2</v>
      </c>
    </row>
    <row r="2534" spans="1:3" x14ac:dyDescent="0.15">
      <c r="A2534" s="1">
        <v>25.32</v>
      </c>
      <c r="B2534" s="1">
        <v>-2.5298055999999999E-2</v>
      </c>
      <c r="C2534" s="1">
        <v>7.0522813000000004E-2</v>
      </c>
    </row>
    <row r="2535" spans="1:3" x14ac:dyDescent="0.15">
      <c r="A2535" s="1">
        <v>25.33</v>
      </c>
      <c r="B2535" s="1">
        <v>-3.3255035000000002E-2</v>
      </c>
      <c r="C2535" s="1">
        <v>4.0530050999999997E-2</v>
      </c>
    </row>
    <row r="2536" spans="1:3" x14ac:dyDescent="0.15">
      <c r="A2536" s="1">
        <v>25.34</v>
      </c>
      <c r="B2536" s="1">
        <v>-3.6167700999999997E-2</v>
      </c>
      <c r="C2536" s="1">
        <v>1.0800252E-2</v>
      </c>
    </row>
    <row r="2537" spans="1:3" x14ac:dyDescent="0.15">
      <c r="A2537" s="1">
        <v>25.35</v>
      </c>
      <c r="B2537" s="1">
        <v>-3.2426086E-2</v>
      </c>
      <c r="C2537" s="1">
        <v>-1.9417286999999998E-2</v>
      </c>
    </row>
    <row r="2538" spans="1:3" x14ac:dyDescent="0.15">
      <c r="A2538" s="1">
        <v>25.36</v>
      </c>
      <c r="B2538" s="1">
        <v>-2.6156874E-2</v>
      </c>
      <c r="C2538" s="1">
        <v>-4.5999905000000001E-2</v>
      </c>
    </row>
    <row r="2539" spans="1:3" x14ac:dyDescent="0.15">
      <c r="A2539" s="1">
        <v>25.37</v>
      </c>
      <c r="B2539" s="1">
        <v>-1.4292706000000001E-2</v>
      </c>
      <c r="C2539" s="1">
        <v>-6.0836936000000001E-2</v>
      </c>
    </row>
    <row r="2540" spans="1:3" x14ac:dyDescent="0.15">
      <c r="A2540" s="1">
        <v>25.38</v>
      </c>
      <c r="B2540" s="1">
        <v>2.3165745999999998E-3</v>
      </c>
      <c r="C2540" s="1">
        <v>-7.0127254999999999E-2</v>
      </c>
    </row>
    <row r="2541" spans="1:3" x14ac:dyDescent="0.15">
      <c r="A2541" s="1">
        <v>25.39</v>
      </c>
      <c r="B2541" s="1">
        <v>1.9164506000000001E-2</v>
      </c>
      <c r="C2541" s="1">
        <v>-8.1873106000000001E-2</v>
      </c>
    </row>
    <row r="2542" spans="1:3" x14ac:dyDescent="0.15">
      <c r="A2542" s="1">
        <v>25.4</v>
      </c>
      <c r="B2542" s="1">
        <v>3.0472552999999999E-2</v>
      </c>
      <c r="C2542" s="1">
        <v>-8.9080080000000006E-2</v>
      </c>
    </row>
    <row r="2543" spans="1:3" x14ac:dyDescent="0.15">
      <c r="A2543" s="1">
        <v>25.41</v>
      </c>
      <c r="B2543" s="1">
        <v>4.4267290000000001E-2</v>
      </c>
      <c r="C2543" s="1">
        <v>-8.1783922999999994E-2</v>
      </c>
    </row>
    <row r="2544" spans="1:3" x14ac:dyDescent="0.15">
      <c r="A2544" s="1">
        <v>25.42</v>
      </c>
      <c r="B2544" s="1">
        <v>4.9868102999999997E-2</v>
      </c>
      <c r="C2544" s="1">
        <v>-7.4964822E-2</v>
      </c>
    </row>
    <row r="2545" spans="1:3" x14ac:dyDescent="0.15">
      <c r="A2545" s="1">
        <v>25.43</v>
      </c>
      <c r="B2545" s="1">
        <v>5.9756319000000002E-2</v>
      </c>
      <c r="C2545" s="1">
        <v>-5.8727373999999999E-2</v>
      </c>
    </row>
    <row r="2546" spans="1:3" x14ac:dyDescent="0.15">
      <c r="A2546" s="1">
        <v>25.44</v>
      </c>
      <c r="B2546" s="1">
        <v>7.4695654E-2</v>
      </c>
      <c r="C2546" s="1">
        <v>-4.2640659999999997E-2</v>
      </c>
    </row>
    <row r="2547" spans="1:3" x14ac:dyDescent="0.15">
      <c r="A2547" s="1">
        <v>25.45</v>
      </c>
      <c r="B2547" s="1">
        <v>8.5217692999999997E-2</v>
      </c>
      <c r="C2547" s="1">
        <v>-3.1005913999999999E-2</v>
      </c>
    </row>
    <row r="2548" spans="1:3" x14ac:dyDescent="0.15">
      <c r="A2548" s="1">
        <v>25.46</v>
      </c>
      <c r="B2548" s="1">
        <v>9.7450722000000004E-2</v>
      </c>
      <c r="C2548" s="1">
        <v>-9.6913290999999999E-3</v>
      </c>
    </row>
    <row r="2549" spans="1:3" x14ac:dyDescent="0.15">
      <c r="A2549" s="1">
        <v>25.47</v>
      </c>
      <c r="B2549" s="1">
        <v>0.10199257</v>
      </c>
      <c r="C2549" s="1">
        <v>5.9382243999999999E-3</v>
      </c>
    </row>
    <row r="2550" spans="1:3" x14ac:dyDescent="0.15">
      <c r="A2550" s="1">
        <v>25.48</v>
      </c>
      <c r="B2550" s="1">
        <v>9.8086359999999997E-2</v>
      </c>
      <c r="C2550" s="1">
        <v>1.166962E-2</v>
      </c>
    </row>
    <row r="2551" spans="1:3" x14ac:dyDescent="0.15">
      <c r="A2551" s="1">
        <v>25.49</v>
      </c>
      <c r="B2551" s="1">
        <v>9.9319383999999997E-2</v>
      </c>
      <c r="C2551" s="1">
        <v>1.3006718E-2</v>
      </c>
    </row>
    <row r="2552" spans="1:3" x14ac:dyDescent="0.15">
      <c r="A2552" s="1">
        <v>25.5</v>
      </c>
      <c r="B2552" s="1">
        <v>9.6805391000000005E-2</v>
      </c>
      <c r="C2552" s="1">
        <v>1.2619415E-2</v>
      </c>
    </row>
    <row r="2553" spans="1:3" x14ac:dyDescent="0.15">
      <c r="A2553" s="1">
        <v>25.51</v>
      </c>
      <c r="B2553" s="1">
        <v>8.2992811E-2</v>
      </c>
      <c r="C2553" s="1">
        <v>-1.4437687E-3</v>
      </c>
    </row>
    <row r="2554" spans="1:3" x14ac:dyDescent="0.15">
      <c r="A2554" s="1">
        <v>25.52</v>
      </c>
      <c r="B2554" s="1">
        <v>6.4222075000000003E-2</v>
      </c>
      <c r="C2554" s="1">
        <v>-1.9210369000000001E-2</v>
      </c>
    </row>
    <row r="2555" spans="1:3" x14ac:dyDescent="0.15">
      <c r="A2555" s="1">
        <v>25.53</v>
      </c>
      <c r="B2555" s="1">
        <v>2.7300174E-2</v>
      </c>
      <c r="C2555" s="1">
        <v>-3.1204605E-2</v>
      </c>
    </row>
    <row r="2556" spans="1:3" x14ac:dyDescent="0.15">
      <c r="A2556" s="1">
        <v>25.54</v>
      </c>
      <c r="B2556" s="1">
        <v>-8.1470520999999997E-3</v>
      </c>
      <c r="C2556" s="1">
        <v>-5.4562658E-2</v>
      </c>
    </row>
    <row r="2557" spans="1:3" x14ac:dyDescent="0.15">
      <c r="A2557" s="1">
        <v>25.55</v>
      </c>
      <c r="B2557" s="1">
        <v>-3.2990711999999998E-2</v>
      </c>
      <c r="C2557" s="1">
        <v>-6.9296856000000004E-2</v>
      </c>
    </row>
    <row r="2558" spans="1:3" x14ac:dyDescent="0.15">
      <c r="A2558" s="1">
        <v>25.56</v>
      </c>
      <c r="B2558" s="1">
        <v>-6.3048440999999997E-2</v>
      </c>
      <c r="C2558" s="1">
        <v>-9.1252092000000007E-2</v>
      </c>
    </row>
    <row r="2559" spans="1:3" x14ac:dyDescent="0.15">
      <c r="A2559" s="1">
        <v>25.57</v>
      </c>
      <c r="B2559" s="1">
        <v>-9.0679624E-2</v>
      </c>
      <c r="C2559" s="1">
        <v>-0.11789475000000001</v>
      </c>
    </row>
    <row r="2560" spans="1:3" x14ac:dyDescent="0.15">
      <c r="A2560" s="1">
        <v>25.58</v>
      </c>
      <c r="B2560" s="1">
        <v>-0.11114467</v>
      </c>
      <c r="C2560" s="1">
        <v>-0.13561034</v>
      </c>
    </row>
    <row r="2561" spans="1:3" x14ac:dyDescent="0.15">
      <c r="A2561" s="1">
        <v>25.59</v>
      </c>
      <c r="B2561" s="1">
        <v>-0.11972806</v>
      </c>
      <c r="C2561" s="1">
        <v>-0.14320843999999999</v>
      </c>
    </row>
    <row r="2562" spans="1:3" x14ac:dyDescent="0.15">
      <c r="A2562" s="1">
        <v>25.6</v>
      </c>
      <c r="B2562" s="1">
        <v>-0.12270825</v>
      </c>
      <c r="C2562" s="1">
        <v>-0.14754723</v>
      </c>
    </row>
    <row r="2563" spans="1:3" x14ac:dyDescent="0.15">
      <c r="A2563" s="1">
        <v>25.61</v>
      </c>
      <c r="B2563" s="1">
        <v>-0.12053607</v>
      </c>
      <c r="C2563" s="1">
        <v>-0.14200436999999999</v>
      </c>
    </row>
    <row r="2564" spans="1:3" x14ac:dyDescent="0.15">
      <c r="A2564" s="1">
        <v>25.62</v>
      </c>
      <c r="B2564" s="1">
        <v>-0.11666822</v>
      </c>
      <c r="C2564" s="1">
        <v>-0.13535068</v>
      </c>
    </row>
    <row r="2565" spans="1:3" x14ac:dyDescent="0.15">
      <c r="A2565" s="1">
        <v>25.63</v>
      </c>
      <c r="B2565" s="1">
        <v>-0.12150065</v>
      </c>
      <c r="C2565" s="1">
        <v>-0.13298878</v>
      </c>
    </row>
    <row r="2566" spans="1:3" x14ac:dyDescent="0.15">
      <c r="A2566" s="1">
        <v>25.64</v>
      </c>
      <c r="B2566" s="1">
        <v>-0.13098204999999999</v>
      </c>
      <c r="C2566" s="1">
        <v>-0.12800752000000001</v>
      </c>
    </row>
    <row r="2567" spans="1:3" x14ac:dyDescent="0.15">
      <c r="A2567" s="1">
        <v>25.65</v>
      </c>
      <c r="B2567" s="1">
        <v>-0.14901517</v>
      </c>
      <c r="C2567" s="1">
        <v>-0.12145148</v>
      </c>
    </row>
    <row r="2568" spans="1:3" x14ac:dyDescent="0.15">
      <c r="A2568" s="1">
        <v>25.66</v>
      </c>
      <c r="B2568" s="1">
        <v>-0.17240927</v>
      </c>
      <c r="C2568" s="1">
        <v>-0.11839131999999999</v>
      </c>
    </row>
    <row r="2569" spans="1:3" x14ac:dyDescent="0.15">
      <c r="A2569" s="1">
        <v>25.67</v>
      </c>
      <c r="B2569" s="1">
        <v>-0.18668630999999999</v>
      </c>
      <c r="C2569" s="1">
        <v>-0.10514004</v>
      </c>
    </row>
    <row r="2570" spans="1:3" x14ac:dyDescent="0.15">
      <c r="A2570" s="1">
        <v>25.68</v>
      </c>
      <c r="B2570" s="1">
        <v>-0.20753508000000001</v>
      </c>
      <c r="C2570" s="1">
        <v>-9.4277915000000004E-2</v>
      </c>
    </row>
    <row r="2571" spans="1:3" x14ac:dyDescent="0.15">
      <c r="A2571" s="1">
        <v>25.69</v>
      </c>
      <c r="B2571" s="1">
        <v>-0.24203052999999999</v>
      </c>
      <c r="C2571" s="1">
        <v>-9.6295275999999999E-2</v>
      </c>
    </row>
    <row r="2572" spans="1:3" x14ac:dyDescent="0.15">
      <c r="A2572" s="1">
        <v>25.7</v>
      </c>
      <c r="B2572" s="1">
        <v>-0.27015816999999998</v>
      </c>
      <c r="C2572" s="1">
        <v>-8.7084895999999995E-2</v>
      </c>
    </row>
    <row r="2573" spans="1:3" x14ac:dyDescent="0.15">
      <c r="A2573" s="1">
        <v>25.71</v>
      </c>
      <c r="B2573" s="1">
        <v>-0.29821574000000001</v>
      </c>
      <c r="C2573" s="1">
        <v>-7.6047429E-2</v>
      </c>
    </row>
    <row r="2574" spans="1:3" x14ac:dyDescent="0.15">
      <c r="A2574" s="1">
        <v>25.72</v>
      </c>
      <c r="B2574" s="1">
        <v>-0.31404532000000002</v>
      </c>
      <c r="C2574" s="1">
        <v>-6.4584531000000001E-2</v>
      </c>
    </row>
    <row r="2575" spans="1:3" x14ac:dyDescent="0.15">
      <c r="A2575" s="1">
        <v>25.73</v>
      </c>
      <c r="B2575" s="1">
        <v>-0.32079391000000002</v>
      </c>
      <c r="C2575" s="1">
        <v>-4.9109153000000003E-2</v>
      </c>
    </row>
    <row r="2576" spans="1:3" x14ac:dyDescent="0.15">
      <c r="A2576" s="1">
        <v>25.74</v>
      </c>
      <c r="B2576" s="1">
        <v>-0.33386867999999997</v>
      </c>
      <c r="C2576" s="1">
        <v>-3.5015086000000001E-2</v>
      </c>
    </row>
    <row r="2577" spans="1:3" x14ac:dyDescent="0.15">
      <c r="A2577" s="1">
        <v>25.75</v>
      </c>
      <c r="B2577" s="1">
        <v>-0.3370745</v>
      </c>
      <c r="C2577" s="1">
        <v>-2.8938154000000001E-2</v>
      </c>
    </row>
    <row r="2578" spans="1:3" x14ac:dyDescent="0.15">
      <c r="A2578" s="1">
        <v>25.76</v>
      </c>
      <c r="B2578" s="1">
        <v>-0.33648134000000002</v>
      </c>
      <c r="C2578" s="1">
        <v>-2.5878255999999999E-2</v>
      </c>
    </row>
    <row r="2579" spans="1:3" x14ac:dyDescent="0.15">
      <c r="A2579" s="1">
        <v>25.77</v>
      </c>
      <c r="B2579" s="1">
        <v>-0.33848085</v>
      </c>
      <c r="C2579" s="1">
        <v>-2.1449419000000001E-2</v>
      </c>
    </row>
    <row r="2580" spans="1:3" x14ac:dyDescent="0.15">
      <c r="A2580" s="1">
        <v>25.78</v>
      </c>
      <c r="B2580" s="1">
        <v>-0.34089143</v>
      </c>
      <c r="C2580" s="1">
        <v>-2.3338065000000002E-2</v>
      </c>
    </row>
    <row r="2581" spans="1:3" x14ac:dyDescent="0.15">
      <c r="A2581" s="1">
        <v>25.79</v>
      </c>
      <c r="B2581" s="1">
        <v>-0.33806757999999998</v>
      </c>
      <c r="C2581" s="1">
        <v>-2.4682730999999999E-2</v>
      </c>
    </row>
    <row r="2582" spans="1:3" x14ac:dyDescent="0.15">
      <c r="A2582" s="1">
        <v>25.8</v>
      </c>
      <c r="B2582" s="1">
        <v>-0.33599202</v>
      </c>
      <c r="C2582" s="1">
        <v>-3.1460517E-2</v>
      </c>
    </row>
    <row r="2583" spans="1:3" x14ac:dyDescent="0.15">
      <c r="A2583" s="1">
        <v>25.81</v>
      </c>
      <c r="B2583" s="1">
        <v>-0.33666205999999999</v>
      </c>
      <c r="C2583" s="1">
        <v>-4.1335882999999997E-2</v>
      </c>
    </row>
    <row r="2584" spans="1:3" x14ac:dyDescent="0.15">
      <c r="A2584" s="1">
        <v>25.82</v>
      </c>
      <c r="B2584" s="1">
        <v>-0.33615379000000001</v>
      </c>
      <c r="C2584" s="1">
        <v>-5.1418297000000002E-2</v>
      </c>
    </row>
    <row r="2585" spans="1:3" x14ac:dyDescent="0.15">
      <c r="A2585" s="1">
        <v>25.83</v>
      </c>
      <c r="B2585" s="1">
        <v>-0.3262776</v>
      </c>
      <c r="C2585" s="1">
        <v>-5.6810836000000003E-2</v>
      </c>
    </row>
    <row r="2586" spans="1:3" x14ac:dyDescent="0.15">
      <c r="A2586" s="1">
        <v>25.84</v>
      </c>
      <c r="B2586" s="1">
        <v>-0.31112403999999999</v>
      </c>
      <c r="C2586" s="1">
        <v>-6.2092103000000003E-2</v>
      </c>
    </row>
    <row r="2587" spans="1:3" x14ac:dyDescent="0.15">
      <c r="A2587" s="1">
        <v>25.85</v>
      </c>
      <c r="B2587" s="1">
        <v>-0.30234037000000002</v>
      </c>
      <c r="C2587" s="1">
        <v>-6.6666623999999994E-2</v>
      </c>
    </row>
    <row r="2588" spans="1:3" x14ac:dyDescent="0.15">
      <c r="A2588" s="1">
        <v>25.86</v>
      </c>
      <c r="B2588" s="1">
        <v>-0.29560565</v>
      </c>
      <c r="C2588" s="1">
        <v>-7.2006347999999998E-2</v>
      </c>
    </row>
    <row r="2589" spans="1:3" x14ac:dyDescent="0.15">
      <c r="A2589" s="1">
        <v>25.87</v>
      </c>
      <c r="B2589" s="1">
        <v>-0.28681417999999997</v>
      </c>
      <c r="C2589" s="1">
        <v>-7.4449670999999995E-2</v>
      </c>
    </row>
    <row r="2590" spans="1:3" x14ac:dyDescent="0.15">
      <c r="A2590" s="1">
        <v>25.88</v>
      </c>
      <c r="B2590" s="1">
        <v>-0.27110361999999999</v>
      </c>
      <c r="C2590" s="1">
        <v>-6.7685161999999993E-2</v>
      </c>
    </row>
    <row r="2591" spans="1:3" x14ac:dyDescent="0.15">
      <c r="A2591" s="1">
        <v>25.89</v>
      </c>
      <c r="B2591" s="1">
        <v>-0.25748810999999999</v>
      </c>
      <c r="C2591" s="1">
        <v>-5.8522952000000003E-2</v>
      </c>
    </row>
    <row r="2592" spans="1:3" x14ac:dyDescent="0.15">
      <c r="A2592" s="1">
        <v>25.9</v>
      </c>
      <c r="B2592" s="1">
        <v>-0.25316627000000003</v>
      </c>
      <c r="C2592" s="1">
        <v>-5.9497741E-2</v>
      </c>
    </row>
    <row r="2593" spans="1:3" x14ac:dyDescent="0.15">
      <c r="A2593" s="1">
        <v>25.91</v>
      </c>
      <c r="B2593" s="1">
        <v>-0.24498605000000001</v>
      </c>
      <c r="C2593" s="1">
        <v>-5.9394007999999998E-2</v>
      </c>
    </row>
    <row r="2594" spans="1:3" x14ac:dyDescent="0.15">
      <c r="A2594" s="1">
        <v>25.92</v>
      </c>
      <c r="B2594" s="1">
        <v>-0.22979020999999999</v>
      </c>
      <c r="C2594" s="1">
        <v>-6.3600242000000001E-2</v>
      </c>
    </row>
    <row r="2595" spans="1:3" x14ac:dyDescent="0.15">
      <c r="A2595" s="1">
        <v>25.93</v>
      </c>
      <c r="B2595" s="1">
        <v>-0.22804846000000001</v>
      </c>
      <c r="C2595" s="1">
        <v>-8.2007961000000004E-2</v>
      </c>
    </row>
    <row r="2596" spans="1:3" x14ac:dyDescent="0.15">
      <c r="A2596" s="1">
        <v>25.94</v>
      </c>
      <c r="B2596" s="1">
        <v>-0.2253155</v>
      </c>
      <c r="C2596" s="1">
        <v>-9.5635297999999994E-2</v>
      </c>
    </row>
    <row r="2597" spans="1:3" x14ac:dyDescent="0.15">
      <c r="A2597" s="1">
        <v>25.95</v>
      </c>
      <c r="B2597" s="1">
        <v>-0.22236900000000001</v>
      </c>
      <c r="C2597" s="1">
        <v>-0.10338057</v>
      </c>
    </row>
    <row r="2598" spans="1:3" x14ac:dyDescent="0.15">
      <c r="A2598" s="1">
        <v>25.96</v>
      </c>
      <c r="B2598" s="1">
        <v>-0.21887287</v>
      </c>
      <c r="C2598" s="1">
        <v>-0.1167682</v>
      </c>
    </row>
    <row r="2599" spans="1:3" x14ac:dyDescent="0.15">
      <c r="A2599" s="1">
        <v>25.97</v>
      </c>
      <c r="B2599" s="1">
        <v>-0.20944498</v>
      </c>
      <c r="C2599" s="1">
        <v>-0.12267369</v>
      </c>
    </row>
    <row r="2600" spans="1:3" x14ac:dyDescent="0.15">
      <c r="A2600" s="1">
        <v>25.98</v>
      </c>
      <c r="B2600" s="1">
        <v>-0.19378809</v>
      </c>
      <c r="C2600" s="1">
        <v>-0.11813642000000001</v>
      </c>
    </row>
    <row r="2601" spans="1:3" x14ac:dyDescent="0.15">
      <c r="A2601" s="1">
        <v>25.99</v>
      </c>
      <c r="B2601" s="1">
        <v>-0.18515335999999999</v>
      </c>
      <c r="C2601" s="1">
        <v>-0.11910463</v>
      </c>
    </row>
    <row r="2602" spans="1:3" x14ac:dyDescent="0.15">
      <c r="A2602" s="1">
        <v>26</v>
      </c>
      <c r="B2602" s="1">
        <v>-0.17337970999999999</v>
      </c>
      <c r="C2602" s="1">
        <v>-0.11937916</v>
      </c>
    </row>
    <row r="2603" spans="1:3" x14ac:dyDescent="0.15">
      <c r="A2603" s="1">
        <v>26.01</v>
      </c>
      <c r="B2603" s="1">
        <v>-0.15796177</v>
      </c>
      <c r="C2603" s="1">
        <v>-0.12201107</v>
      </c>
    </row>
    <row r="2604" spans="1:3" x14ac:dyDescent="0.15">
      <c r="A2604" s="1">
        <v>26.02</v>
      </c>
      <c r="B2604" s="1">
        <v>-0.14226215</v>
      </c>
      <c r="C2604" s="1">
        <v>-0.13076222000000001</v>
      </c>
    </row>
    <row r="2605" spans="1:3" x14ac:dyDescent="0.15">
      <c r="A2605" s="1">
        <v>26.03</v>
      </c>
      <c r="B2605" s="1">
        <v>-0.1082974</v>
      </c>
      <c r="C2605" s="1">
        <v>-0.12223892</v>
      </c>
    </row>
    <row r="2606" spans="1:3" x14ac:dyDescent="0.15">
      <c r="A2606" s="1">
        <v>26.04</v>
      </c>
      <c r="B2606" s="1">
        <v>-6.5597944000000005E-2</v>
      </c>
      <c r="C2606" s="1">
        <v>-0.11160676</v>
      </c>
    </row>
    <row r="2607" spans="1:3" x14ac:dyDescent="0.15">
      <c r="A2607" s="1">
        <v>26.05</v>
      </c>
      <c r="B2607" s="1">
        <v>-2.7642344999999999E-2</v>
      </c>
      <c r="C2607" s="1">
        <v>-0.10704162</v>
      </c>
    </row>
    <row r="2608" spans="1:3" x14ac:dyDescent="0.15">
      <c r="A2608" s="1">
        <v>26.06</v>
      </c>
      <c r="B2608" s="1">
        <v>1.2459203E-2</v>
      </c>
      <c r="C2608" s="1">
        <v>-9.9490964000000001E-2</v>
      </c>
    </row>
    <row r="2609" spans="1:3" x14ac:dyDescent="0.15">
      <c r="A2609" s="1">
        <v>26.07</v>
      </c>
      <c r="B2609" s="1">
        <v>5.1089624E-2</v>
      </c>
      <c r="C2609" s="1">
        <v>-9.3234998999999999E-2</v>
      </c>
    </row>
    <row r="2610" spans="1:3" x14ac:dyDescent="0.15">
      <c r="A2610" s="1">
        <v>26.08</v>
      </c>
      <c r="B2610" s="1">
        <v>8.8929858000000001E-2</v>
      </c>
      <c r="C2610" s="1">
        <v>-8.7036409999999995E-2</v>
      </c>
    </row>
    <row r="2611" spans="1:3" x14ac:dyDescent="0.15">
      <c r="A2611" s="1">
        <v>26.09</v>
      </c>
      <c r="B2611" s="1">
        <v>0.12943114</v>
      </c>
      <c r="C2611" s="1">
        <v>-7.6565847000000006E-2</v>
      </c>
    </row>
    <row r="2612" spans="1:3" x14ac:dyDescent="0.15">
      <c r="A2612" s="1">
        <v>26.1</v>
      </c>
      <c r="B2612" s="1">
        <v>0.16714065</v>
      </c>
      <c r="C2612" s="1">
        <v>-6.7056779999999996E-2</v>
      </c>
    </row>
    <row r="2613" spans="1:3" x14ac:dyDescent="0.15">
      <c r="A2613" s="1">
        <v>26.11</v>
      </c>
      <c r="B2613" s="1">
        <v>0.19743648999999999</v>
      </c>
      <c r="C2613" s="1">
        <v>-5.3498429E-2</v>
      </c>
    </row>
    <row r="2614" spans="1:3" x14ac:dyDescent="0.15">
      <c r="A2614" s="1">
        <v>26.12</v>
      </c>
      <c r="B2614" s="1">
        <v>0.22867353000000001</v>
      </c>
      <c r="C2614" s="1">
        <v>-4.6086776000000003E-2</v>
      </c>
    </row>
    <row r="2615" spans="1:3" x14ac:dyDescent="0.15">
      <c r="A2615" s="1">
        <v>26.13</v>
      </c>
      <c r="B2615" s="1">
        <v>0.25278395999999997</v>
      </c>
      <c r="C2615" s="1">
        <v>-4.3660890000000001E-2</v>
      </c>
    </row>
    <row r="2616" spans="1:3" x14ac:dyDescent="0.15">
      <c r="A2616" s="1">
        <v>26.14</v>
      </c>
      <c r="B2616" s="1">
        <v>0.27158021999999998</v>
      </c>
      <c r="C2616" s="1">
        <v>-5.0477054E-2</v>
      </c>
    </row>
    <row r="2617" spans="1:3" x14ac:dyDescent="0.15">
      <c r="A2617" s="1">
        <v>26.15</v>
      </c>
      <c r="B2617" s="1">
        <v>0.29277702</v>
      </c>
      <c r="C2617" s="1">
        <v>-5.1558615000000002E-2</v>
      </c>
    </row>
    <row r="2618" spans="1:3" x14ac:dyDescent="0.15">
      <c r="A2618" s="1">
        <v>26.16</v>
      </c>
      <c r="B2618" s="1">
        <v>0.30965351000000002</v>
      </c>
      <c r="C2618" s="1">
        <v>-4.5855453999999997E-2</v>
      </c>
    </row>
    <row r="2619" spans="1:3" x14ac:dyDescent="0.15">
      <c r="A2619" s="1">
        <v>26.17</v>
      </c>
      <c r="B2619" s="1">
        <v>0.32305813</v>
      </c>
      <c r="C2619" s="1">
        <v>-4.3277466000000001E-2</v>
      </c>
    </row>
    <row r="2620" spans="1:3" x14ac:dyDescent="0.15">
      <c r="A2620" s="1">
        <v>26.18</v>
      </c>
      <c r="B2620" s="1">
        <v>0.32821169</v>
      </c>
      <c r="C2620" s="1">
        <v>-3.5006376999999998E-2</v>
      </c>
    </row>
    <row r="2621" spans="1:3" x14ac:dyDescent="0.15">
      <c r="A2621" s="1">
        <v>26.19</v>
      </c>
      <c r="B2621" s="1">
        <v>0.32633206999999997</v>
      </c>
      <c r="C2621" s="1">
        <v>-2.6859009999999999E-2</v>
      </c>
    </row>
    <row r="2622" spans="1:3" x14ac:dyDescent="0.15">
      <c r="A2622" s="1">
        <v>26.2</v>
      </c>
      <c r="B2622" s="1">
        <v>0.31984499999999999</v>
      </c>
      <c r="C2622" s="1">
        <v>-2.0473976000000001E-2</v>
      </c>
    </row>
    <row r="2623" spans="1:3" x14ac:dyDescent="0.15">
      <c r="A2623" s="1">
        <v>26.21</v>
      </c>
      <c r="B2623" s="1">
        <v>0.32000099999999998</v>
      </c>
      <c r="C2623" s="1">
        <v>1.1478286E-3</v>
      </c>
    </row>
    <row r="2624" spans="1:3" x14ac:dyDescent="0.15">
      <c r="A2624" s="1">
        <v>26.22</v>
      </c>
      <c r="B2624" s="1">
        <v>0.31249413999999998</v>
      </c>
      <c r="C2624" s="1">
        <v>2.2536766E-2</v>
      </c>
    </row>
    <row r="2625" spans="1:3" x14ac:dyDescent="0.15">
      <c r="A2625" s="1">
        <v>26.23</v>
      </c>
      <c r="B2625" s="1">
        <v>0.30668677999999999</v>
      </c>
      <c r="C2625" s="1">
        <v>3.8181166000000002E-2</v>
      </c>
    </row>
    <row r="2626" spans="1:3" x14ac:dyDescent="0.15">
      <c r="A2626" s="1">
        <v>26.24</v>
      </c>
      <c r="B2626" s="1">
        <v>0.30082060999999999</v>
      </c>
      <c r="C2626" s="1">
        <v>4.7812234000000002E-2</v>
      </c>
    </row>
    <row r="2627" spans="1:3" x14ac:dyDescent="0.15">
      <c r="A2627" s="1">
        <v>26.25</v>
      </c>
      <c r="B2627" s="1">
        <v>0.29455086000000003</v>
      </c>
      <c r="C2627" s="1">
        <v>4.4227035999999997E-2</v>
      </c>
    </row>
    <row r="2628" spans="1:3" x14ac:dyDescent="0.15">
      <c r="A2628" s="1">
        <v>26.26</v>
      </c>
      <c r="B2628" s="1">
        <v>0.29152636999999998</v>
      </c>
      <c r="C2628" s="1">
        <v>3.5163096999999997E-2</v>
      </c>
    </row>
    <row r="2629" spans="1:3" x14ac:dyDescent="0.15">
      <c r="A2629" s="1">
        <v>26.27</v>
      </c>
      <c r="B2629" s="1">
        <v>0.29050935999999999</v>
      </c>
      <c r="C2629" s="1">
        <v>3.3633096000000001E-2</v>
      </c>
    </row>
    <row r="2630" spans="1:3" x14ac:dyDescent="0.15">
      <c r="A2630" s="1">
        <v>26.28</v>
      </c>
      <c r="B2630" s="1">
        <v>0.29349883999999998</v>
      </c>
      <c r="C2630" s="1">
        <v>2.7234165000000001E-2</v>
      </c>
    </row>
    <row r="2631" spans="1:3" x14ac:dyDescent="0.15">
      <c r="A2631" s="1">
        <v>26.29</v>
      </c>
      <c r="B2631" s="1">
        <v>0.28939584000000002</v>
      </c>
      <c r="C2631" s="1">
        <v>1.1335342999999999E-2</v>
      </c>
    </row>
    <row r="2632" spans="1:3" x14ac:dyDescent="0.15">
      <c r="A2632" s="1">
        <v>26.3</v>
      </c>
      <c r="B2632" s="1">
        <v>0.28478914999999999</v>
      </c>
      <c r="C2632" s="1">
        <v>-1.0931351000000001E-2</v>
      </c>
    </row>
    <row r="2633" spans="1:3" x14ac:dyDescent="0.15">
      <c r="A2633" s="1">
        <v>26.31</v>
      </c>
      <c r="B2633" s="1">
        <v>0.28403932999999998</v>
      </c>
      <c r="C2633" s="1">
        <v>-2.6291275999999999E-2</v>
      </c>
    </row>
    <row r="2634" spans="1:3" x14ac:dyDescent="0.15">
      <c r="A2634" s="1">
        <v>26.32</v>
      </c>
      <c r="B2634" s="1">
        <v>0.28582526000000003</v>
      </c>
      <c r="C2634" s="1">
        <v>-4.1207626999999997E-2</v>
      </c>
    </row>
    <row r="2635" spans="1:3" x14ac:dyDescent="0.15">
      <c r="A2635" s="1">
        <v>26.33</v>
      </c>
      <c r="B2635" s="1">
        <v>0.28939700000000002</v>
      </c>
      <c r="C2635" s="1">
        <v>-5.3948769000000001E-2</v>
      </c>
    </row>
    <row r="2636" spans="1:3" x14ac:dyDescent="0.15">
      <c r="A2636" s="1">
        <v>26.34</v>
      </c>
      <c r="B2636" s="1">
        <v>0.28261705999999998</v>
      </c>
      <c r="C2636" s="1">
        <v>-6.7821776E-2</v>
      </c>
    </row>
    <row r="2637" spans="1:3" x14ac:dyDescent="0.15">
      <c r="A2637" s="1">
        <v>26.35</v>
      </c>
      <c r="B2637" s="1">
        <v>0.27298555000000002</v>
      </c>
      <c r="C2637" s="1">
        <v>-7.8816580999999997E-2</v>
      </c>
    </row>
    <row r="2638" spans="1:3" x14ac:dyDescent="0.15">
      <c r="A2638" s="1">
        <v>26.36</v>
      </c>
      <c r="B2638" s="1">
        <v>0.26402070999999999</v>
      </c>
      <c r="C2638" s="1">
        <v>-9.5461592999999997E-2</v>
      </c>
    </row>
    <row r="2639" spans="1:3" x14ac:dyDescent="0.15">
      <c r="A2639" s="1">
        <v>26.37</v>
      </c>
      <c r="B2639" s="1">
        <v>0.24601867999999999</v>
      </c>
      <c r="C2639" s="1">
        <v>-0.11591232</v>
      </c>
    </row>
    <row r="2640" spans="1:3" x14ac:dyDescent="0.15">
      <c r="A2640" s="1">
        <v>26.38</v>
      </c>
      <c r="B2640" s="1">
        <v>0.22163431</v>
      </c>
      <c r="C2640" s="1">
        <v>-0.14360386999999999</v>
      </c>
    </row>
    <row r="2641" spans="1:3" x14ac:dyDescent="0.15">
      <c r="A2641" s="1">
        <v>26.39</v>
      </c>
      <c r="B2641" s="1">
        <v>0.19667708</v>
      </c>
      <c r="C2641" s="1">
        <v>-0.17230309999999999</v>
      </c>
    </row>
    <row r="2642" spans="1:3" x14ac:dyDescent="0.15">
      <c r="A2642" s="1">
        <v>26.4</v>
      </c>
      <c r="B2642" s="1">
        <v>0.18393603</v>
      </c>
      <c r="C2642" s="1">
        <v>-0.19322138999999999</v>
      </c>
    </row>
    <row r="2643" spans="1:3" x14ac:dyDescent="0.15">
      <c r="A2643" s="1">
        <v>26.41</v>
      </c>
      <c r="B2643" s="1">
        <v>0.16222038999999999</v>
      </c>
      <c r="C2643" s="1">
        <v>-0.22191495</v>
      </c>
    </row>
    <row r="2644" spans="1:3" x14ac:dyDescent="0.15">
      <c r="A2644" s="1">
        <v>26.42</v>
      </c>
      <c r="B2644" s="1">
        <v>0.14061957</v>
      </c>
      <c r="C2644" s="1">
        <v>-0.24189556000000001</v>
      </c>
    </row>
    <row r="2645" spans="1:3" x14ac:dyDescent="0.15">
      <c r="A2645" s="1">
        <v>26.43</v>
      </c>
      <c r="B2645" s="1">
        <v>0.11624827</v>
      </c>
      <c r="C2645" s="1">
        <v>-0.26319633999999997</v>
      </c>
    </row>
    <row r="2646" spans="1:3" x14ac:dyDescent="0.15">
      <c r="A2646" s="1">
        <v>26.44</v>
      </c>
      <c r="B2646" s="1">
        <v>9.5711302999999998E-2</v>
      </c>
      <c r="C2646" s="1">
        <v>-0.29014021000000001</v>
      </c>
    </row>
    <row r="2647" spans="1:3" x14ac:dyDescent="0.15">
      <c r="A2647" s="1">
        <v>26.45</v>
      </c>
      <c r="B2647" s="1">
        <v>8.4169274000000002E-2</v>
      </c>
      <c r="C2647" s="1">
        <v>-0.30831248</v>
      </c>
    </row>
    <row r="2648" spans="1:3" x14ac:dyDescent="0.15">
      <c r="A2648" s="1">
        <v>26.46</v>
      </c>
      <c r="B2648" s="1">
        <v>7.6079437E-2</v>
      </c>
      <c r="C2648" s="1">
        <v>-0.32120599999999999</v>
      </c>
    </row>
    <row r="2649" spans="1:3" x14ac:dyDescent="0.15">
      <c r="A2649" s="1">
        <v>26.47</v>
      </c>
      <c r="B2649" s="1">
        <v>6.4737111999999999E-2</v>
      </c>
      <c r="C2649" s="1">
        <v>-0.33788298</v>
      </c>
    </row>
    <row r="2650" spans="1:3" x14ac:dyDescent="0.15">
      <c r="A2650" s="1">
        <v>26.48</v>
      </c>
      <c r="B2650" s="1">
        <v>5.2977133000000003E-2</v>
      </c>
      <c r="C2650" s="1">
        <v>-0.35280349</v>
      </c>
    </row>
    <row r="2651" spans="1:3" x14ac:dyDescent="0.15">
      <c r="A2651" s="1">
        <v>26.49</v>
      </c>
      <c r="B2651" s="1">
        <v>3.0782100999999999E-2</v>
      </c>
      <c r="C2651" s="1">
        <v>-0.37440044</v>
      </c>
    </row>
    <row r="2652" spans="1:3" x14ac:dyDescent="0.15">
      <c r="A2652" s="1">
        <v>26.5</v>
      </c>
      <c r="B2652" s="1">
        <v>1.6173887000000001E-2</v>
      </c>
      <c r="C2652" s="1">
        <v>-0.38458564000000001</v>
      </c>
    </row>
    <row r="2653" spans="1:3" x14ac:dyDescent="0.15">
      <c r="A2653" s="1">
        <v>26.51</v>
      </c>
      <c r="B2653" s="1">
        <v>1.1078938999999999E-2</v>
      </c>
      <c r="C2653" s="1">
        <v>-0.38139223999999999</v>
      </c>
    </row>
    <row r="2654" spans="1:3" x14ac:dyDescent="0.15">
      <c r="A2654" s="1">
        <v>26.52</v>
      </c>
      <c r="B2654" s="1">
        <v>7.8894463999999997E-3</v>
      </c>
      <c r="C2654" s="1">
        <v>-0.371697</v>
      </c>
    </row>
    <row r="2655" spans="1:3" x14ac:dyDescent="0.15">
      <c r="A2655" s="1">
        <v>26.53</v>
      </c>
      <c r="B2655" s="1">
        <v>1.0385243000000001E-2</v>
      </c>
      <c r="C2655" s="1">
        <v>-0.36146457999999998</v>
      </c>
    </row>
    <row r="2656" spans="1:3" x14ac:dyDescent="0.15">
      <c r="A2656" s="1">
        <v>26.54</v>
      </c>
      <c r="B2656" s="1">
        <v>1.8095223000000001E-2</v>
      </c>
      <c r="C2656" s="1">
        <v>-0.35436160999999999</v>
      </c>
    </row>
    <row r="2657" spans="1:3" x14ac:dyDescent="0.15">
      <c r="A2657" s="1">
        <v>26.55</v>
      </c>
      <c r="B2657" s="1">
        <v>2.6748428000000001E-2</v>
      </c>
      <c r="C2657" s="1">
        <v>-0.34667344</v>
      </c>
    </row>
    <row r="2658" spans="1:3" x14ac:dyDescent="0.15">
      <c r="A2658" s="1">
        <v>26.56</v>
      </c>
      <c r="B2658" s="1">
        <v>4.1281092999999998E-2</v>
      </c>
      <c r="C2658" s="1">
        <v>-0.33676409000000002</v>
      </c>
    </row>
    <row r="2659" spans="1:3" x14ac:dyDescent="0.15">
      <c r="A2659" s="1">
        <v>26.57</v>
      </c>
      <c r="B2659" s="1">
        <v>4.5186452000000002E-2</v>
      </c>
      <c r="C2659" s="1">
        <v>-0.32718349000000002</v>
      </c>
    </row>
    <row r="2660" spans="1:3" x14ac:dyDescent="0.15">
      <c r="A2660" s="1">
        <v>26.58</v>
      </c>
      <c r="B2660" s="1">
        <v>4.1169785E-2</v>
      </c>
      <c r="C2660" s="1">
        <v>-0.32859402999999998</v>
      </c>
    </row>
    <row r="2661" spans="1:3" x14ac:dyDescent="0.15">
      <c r="A2661" s="1">
        <v>26.59</v>
      </c>
      <c r="B2661" s="1">
        <v>4.9088413999999997E-2</v>
      </c>
      <c r="C2661" s="1">
        <v>-0.31654232999999998</v>
      </c>
    </row>
    <row r="2662" spans="1:3" x14ac:dyDescent="0.15">
      <c r="A2662" s="1">
        <v>26.6</v>
      </c>
      <c r="B2662" s="1">
        <v>6.5513678000000006E-2</v>
      </c>
      <c r="C2662" s="1">
        <v>-0.30456030000000001</v>
      </c>
    </row>
    <row r="2663" spans="1:3" x14ac:dyDescent="0.15">
      <c r="A2663" s="1">
        <v>26.61</v>
      </c>
      <c r="B2663" s="1">
        <v>6.5651148000000006E-2</v>
      </c>
      <c r="C2663" s="1">
        <v>-0.30357582</v>
      </c>
    </row>
    <row r="2664" spans="1:3" x14ac:dyDescent="0.15">
      <c r="A2664" s="1">
        <v>26.62</v>
      </c>
      <c r="B2664" s="1">
        <v>7.1778265999999993E-2</v>
      </c>
      <c r="C2664" s="1">
        <v>-0.29629117999999999</v>
      </c>
    </row>
    <row r="2665" spans="1:3" x14ac:dyDescent="0.15">
      <c r="A2665" s="1">
        <v>26.63</v>
      </c>
      <c r="B2665" s="1">
        <v>8.4252287999999995E-2</v>
      </c>
      <c r="C2665" s="1">
        <v>-0.28464509999999998</v>
      </c>
    </row>
    <row r="2666" spans="1:3" x14ac:dyDescent="0.15">
      <c r="A2666" s="1">
        <v>26.64</v>
      </c>
      <c r="B2666" s="1">
        <v>9.6348929E-2</v>
      </c>
      <c r="C2666" s="1">
        <v>-0.26365913000000002</v>
      </c>
    </row>
    <row r="2667" spans="1:3" x14ac:dyDescent="0.15">
      <c r="A2667" s="1">
        <v>26.65</v>
      </c>
      <c r="B2667" s="1">
        <v>0.10127814</v>
      </c>
      <c r="C2667" s="1">
        <v>-0.23916593</v>
      </c>
    </row>
    <row r="2668" spans="1:3" x14ac:dyDescent="0.15">
      <c r="A2668" s="1">
        <v>26.66</v>
      </c>
      <c r="B2668" s="1">
        <v>0.10226107</v>
      </c>
      <c r="C2668" s="1">
        <v>-0.21349939000000001</v>
      </c>
    </row>
    <row r="2669" spans="1:3" x14ac:dyDescent="0.15">
      <c r="A2669" s="1">
        <v>26.67</v>
      </c>
      <c r="B2669" s="1">
        <v>0.1020945</v>
      </c>
      <c r="C2669" s="1">
        <v>-0.18634211000000001</v>
      </c>
    </row>
    <row r="2670" spans="1:3" x14ac:dyDescent="0.15">
      <c r="A2670" s="1">
        <v>26.68</v>
      </c>
      <c r="B2670" s="1">
        <v>0.10640781000000001</v>
      </c>
      <c r="C2670" s="1">
        <v>-0.1588039</v>
      </c>
    </row>
    <row r="2671" spans="1:3" x14ac:dyDescent="0.15">
      <c r="A2671" s="1">
        <v>26.69</v>
      </c>
      <c r="B2671" s="1">
        <v>0.10843170000000001</v>
      </c>
      <c r="C2671" s="1">
        <v>-0.12569364999999999</v>
      </c>
    </row>
    <row r="2672" spans="1:3" x14ac:dyDescent="0.15">
      <c r="A2672" s="1">
        <v>26.7</v>
      </c>
      <c r="B2672" s="1">
        <v>0.10521533</v>
      </c>
      <c r="C2672" s="1">
        <v>-9.2646418999999994E-2</v>
      </c>
    </row>
    <row r="2673" spans="1:3" x14ac:dyDescent="0.15">
      <c r="A2673" s="1">
        <v>26.71</v>
      </c>
      <c r="B2673" s="1">
        <v>0.1062468</v>
      </c>
      <c r="C2673" s="1">
        <v>-6.2258987000000002E-2</v>
      </c>
    </row>
    <row r="2674" spans="1:3" x14ac:dyDescent="0.15">
      <c r="A2674" s="1">
        <v>26.72</v>
      </c>
      <c r="B2674" s="1">
        <v>0.12025529</v>
      </c>
      <c r="C2674" s="1">
        <v>-3.3524422999999998E-2</v>
      </c>
    </row>
    <row r="2675" spans="1:3" x14ac:dyDescent="0.15">
      <c r="A2675" s="1">
        <v>26.73</v>
      </c>
      <c r="B2675" s="1">
        <v>0.12091357</v>
      </c>
      <c r="C2675" s="1">
        <v>-2.5098479999999999E-2</v>
      </c>
    </row>
    <row r="2676" spans="1:3" x14ac:dyDescent="0.15">
      <c r="A2676" s="1">
        <v>26.74</v>
      </c>
      <c r="B2676" s="1">
        <v>0.12767698</v>
      </c>
      <c r="C2676" s="1">
        <v>-1.1893832999999999E-2</v>
      </c>
    </row>
    <row r="2677" spans="1:3" x14ac:dyDescent="0.15">
      <c r="A2677" s="1">
        <v>26.75</v>
      </c>
      <c r="B2677" s="1">
        <v>0.13509915</v>
      </c>
      <c r="C2677" s="1">
        <v>8.3591485E-3</v>
      </c>
    </row>
    <row r="2678" spans="1:3" x14ac:dyDescent="0.15">
      <c r="A2678" s="1">
        <v>26.76</v>
      </c>
      <c r="B2678" s="1">
        <v>0.14424522000000001</v>
      </c>
      <c r="C2678" s="1">
        <v>3.0658642E-2</v>
      </c>
    </row>
    <row r="2679" spans="1:3" x14ac:dyDescent="0.15">
      <c r="A2679" s="1">
        <v>26.77</v>
      </c>
      <c r="B2679" s="1">
        <v>0.14659881</v>
      </c>
      <c r="C2679" s="1">
        <v>5.0684976E-2</v>
      </c>
    </row>
    <row r="2680" spans="1:3" x14ac:dyDescent="0.15">
      <c r="A2680" s="1">
        <v>26.78</v>
      </c>
      <c r="B2680" s="1">
        <v>0.14003152999999999</v>
      </c>
      <c r="C2680" s="1">
        <v>7.0038139999999999E-2</v>
      </c>
    </row>
    <row r="2681" spans="1:3" x14ac:dyDescent="0.15">
      <c r="A2681" s="1">
        <v>26.79</v>
      </c>
      <c r="B2681" s="1">
        <v>0.12462647</v>
      </c>
      <c r="C2681" s="1">
        <v>8.7761008000000001E-2</v>
      </c>
    </row>
    <row r="2682" spans="1:3" x14ac:dyDescent="0.15">
      <c r="A2682" s="1">
        <v>26.8</v>
      </c>
      <c r="B2682" s="1">
        <v>0.11082375</v>
      </c>
      <c r="C2682" s="1">
        <v>9.8459529000000004E-2</v>
      </c>
    </row>
    <row r="2683" spans="1:3" x14ac:dyDescent="0.15">
      <c r="A2683" s="1">
        <v>26.81</v>
      </c>
      <c r="B2683" s="1">
        <v>9.3913961000000004E-2</v>
      </c>
      <c r="C2683" s="1">
        <v>9.7499163E-2</v>
      </c>
    </row>
    <row r="2684" spans="1:3" x14ac:dyDescent="0.15">
      <c r="A2684" s="1">
        <v>26.82</v>
      </c>
      <c r="B2684" s="1">
        <v>7.1935139999999995E-2</v>
      </c>
      <c r="C2684" s="1">
        <v>9.1615060999999998E-2</v>
      </c>
    </row>
    <row r="2685" spans="1:3" x14ac:dyDescent="0.15">
      <c r="A2685" s="1">
        <v>26.83</v>
      </c>
      <c r="B2685" s="1">
        <v>5.7043220999999998E-2</v>
      </c>
      <c r="C2685" s="1">
        <v>9.5312958000000003E-2</v>
      </c>
    </row>
    <row r="2686" spans="1:3" x14ac:dyDescent="0.15">
      <c r="A2686" s="1">
        <v>26.84</v>
      </c>
      <c r="B2686" s="1">
        <v>3.5583152E-2</v>
      </c>
      <c r="C2686" s="1">
        <v>9.3665169000000006E-2</v>
      </c>
    </row>
    <row r="2687" spans="1:3" x14ac:dyDescent="0.15">
      <c r="A2687" s="1">
        <v>26.85</v>
      </c>
      <c r="B2687" s="1">
        <v>6.9640020000000004E-3</v>
      </c>
      <c r="C2687" s="1">
        <v>7.7174650999999997E-2</v>
      </c>
    </row>
    <row r="2688" spans="1:3" x14ac:dyDescent="0.15">
      <c r="A2688" s="1">
        <v>26.86</v>
      </c>
      <c r="B2688" s="1">
        <v>-1.3306266000000001E-2</v>
      </c>
      <c r="C2688" s="1">
        <v>6.243025E-2</v>
      </c>
    </row>
    <row r="2689" spans="1:3" x14ac:dyDescent="0.15">
      <c r="A2689" s="1">
        <v>26.87</v>
      </c>
      <c r="B2689" s="1">
        <v>-2.4437110000000001E-2</v>
      </c>
      <c r="C2689" s="1">
        <v>4.5685782000000001E-2</v>
      </c>
    </row>
    <row r="2690" spans="1:3" x14ac:dyDescent="0.15">
      <c r="A2690" s="1">
        <v>26.88</v>
      </c>
      <c r="B2690" s="1">
        <v>-3.8967078000000002E-2</v>
      </c>
      <c r="C2690" s="1">
        <v>3.4497825000000003E-2</v>
      </c>
    </row>
    <row r="2691" spans="1:3" x14ac:dyDescent="0.15">
      <c r="A2691" s="1">
        <v>26.89</v>
      </c>
      <c r="B2691" s="1">
        <v>-5.2554042000000002E-2</v>
      </c>
      <c r="C2691" s="1">
        <v>2.2073527999999999E-2</v>
      </c>
    </row>
    <row r="2692" spans="1:3" x14ac:dyDescent="0.15">
      <c r="A2692" s="1">
        <v>26.9</v>
      </c>
      <c r="B2692" s="1">
        <v>-5.3664228000000001E-2</v>
      </c>
      <c r="C2692" s="1">
        <v>2.0641152000000001E-3</v>
      </c>
    </row>
    <row r="2693" spans="1:3" x14ac:dyDescent="0.15">
      <c r="A2693" s="1">
        <v>26.91</v>
      </c>
      <c r="B2693" s="1">
        <v>-5.6700634E-2</v>
      </c>
      <c r="C2693" s="1">
        <v>-2.1829858000000001E-2</v>
      </c>
    </row>
    <row r="2694" spans="1:3" x14ac:dyDescent="0.15">
      <c r="A2694" s="1">
        <v>26.92</v>
      </c>
      <c r="B2694" s="1">
        <v>-5.5363717999999999E-2</v>
      </c>
      <c r="C2694" s="1">
        <v>-4.5115212000000002E-2</v>
      </c>
    </row>
    <row r="2695" spans="1:3" x14ac:dyDescent="0.15">
      <c r="A2695" s="1">
        <v>26.93</v>
      </c>
      <c r="B2695" s="1">
        <v>-5.6252589999999998E-2</v>
      </c>
      <c r="C2695" s="1">
        <v>-6.1623760999999999E-2</v>
      </c>
    </row>
    <row r="2696" spans="1:3" x14ac:dyDescent="0.15">
      <c r="A2696" s="1">
        <v>26.94</v>
      </c>
      <c r="B2696" s="1">
        <v>-6.2171694999999999E-2</v>
      </c>
      <c r="C2696" s="1">
        <v>-7.5156936999999993E-2</v>
      </c>
    </row>
    <row r="2697" spans="1:3" x14ac:dyDescent="0.15">
      <c r="A2697" s="1">
        <v>26.95</v>
      </c>
      <c r="B2697" s="1">
        <v>-6.5154775999999998E-2</v>
      </c>
      <c r="C2697" s="1">
        <v>-9.0729370000000004E-2</v>
      </c>
    </row>
    <row r="2698" spans="1:3" x14ac:dyDescent="0.15">
      <c r="A2698" s="1">
        <v>26.96</v>
      </c>
      <c r="B2698" s="1">
        <v>-6.5571267000000003E-2</v>
      </c>
      <c r="C2698" s="1">
        <v>-0.10048451</v>
      </c>
    </row>
    <row r="2699" spans="1:3" x14ac:dyDescent="0.15">
      <c r="A2699" s="1">
        <v>26.97</v>
      </c>
      <c r="B2699" s="1">
        <v>-6.9549055999999998E-2</v>
      </c>
      <c r="C2699" s="1">
        <v>-0.12291489</v>
      </c>
    </row>
    <row r="2700" spans="1:3" x14ac:dyDescent="0.15">
      <c r="A2700" s="1">
        <v>26.98</v>
      </c>
      <c r="B2700" s="1">
        <v>-6.7009251000000006E-2</v>
      </c>
      <c r="C2700" s="1">
        <v>-0.12559258000000001</v>
      </c>
    </row>
    <row r="2701" spans="1:3" x14ac:dyDescent="0.15">
      <c r="A2701" s="1">
        <v>26.99</v>
      </c>
      <c r="B2701" s="1">
        <v>-6.7576310000000001E-2</v>
      </c>
      <c r="C2701" s="1">
        <v>-0.12471024</v>
      </c>
    </row>
    <row r="2702" spans="1:3" x14ac:dyDescent="0.15">
      <c r="A2702" s="1">
        <v>27</v>
      </c>
      <c r="B2702" s="1">
        <v>-7.0572309E-2</v>
      </c>
      <c r="C2702" s="1">
        <v>-0.12063746</v>
      </c>
    </row>
    <row r="2703" spans="1:3" x14ac:dyDescent="0.15">
      <c r="A2703" s="1">
        <v>27.01</v>
      </c>
      <c r="B2703" s="1">
        <v>-7.8173186000000006E-2</v>
      </c>
      <c r="C2703" s="1">
        <v>-0.11823424</v>
      </c>
    </row>
    <row r="2704" spans="1:3" x14ac:dyDescent="0.15">
      <c r="A2704" s="1">
        <v>27.02</v>
      </c>
      <c r="B2704" s="1">
        <v>-7.3690628999999994E-2</v>
      </c>
      <c r="C2704" s="1">
        <v>-0.11067374000000001</v>
      </c>
    </row>
    <row r="2705" spans="1:3" x14ac:dyDescent="0.15">
      <c r="A2705" s="1">
        <v>27.03</v>
      </c>
      <c r="B2705" s="1">
        <v>-6.3691527999999997E-2</v>
      </c>
      <c r="C2705" s="1">
        <v>-0.10823655</v>
      </c>
    </row>
    <row r="2706" spans="1:3" x14ac:dyDescent="0.15">
      <c r="A2706" s="1">
        <v>27.04</v>
      </c>
      <c r="B2706" s="1">
        <v>-5.1951941000000001E-2</v>
      </c>
      <c r="C2706" s="1">
        <v>-0.10631686999999999</v>
      </c>
    </row>
    <row r="2707" spans="1:3" x14ac:dyDescent="0.15">
      <c r="A2707" s="1">
        <v>27.05</v>
      </c>
      <c r="B2707" s="1">
        <v>-3.7247120000000002E-2</v>
      </c>
      <c r="C2707" s="1">
        <v>-0.10396349000000001</v>
      </c>
    </row>
    <row r="2708" spans="1:3" x14ac:dyDescent="0.15">
      <c r="A2708" s="1">
        <v>27.06</v>
      </c>
      <c r="B2708" s="1">
        <v>-2.723714E-2</v>
      </c>
      <c r="C2708" s="1">
        <v>-0.11068276000000001</v>
      </c>
    </row>
    <row r="2709" spans="1:3" x14ac:dyDescent="0.15">
      <c r="A2709" s="1">
        <v>27.07</v>
      </c>
      <c r="B2709" s="1">
        <v>-1.8303347000000001E-2</v>
      </c>
      <c r="C2709" s="1">
        <v>-0.10720888000000001</v>
      </c>
    </row>
    <row r="2710" spans="1:3" x14ac:dyDescent="0.15">
      <c r="A2710" s="1">
        <v>27.08</v>
      </c>
      <c r="B2710" s="1">
        <v>-7.6378740000000002E-3</v>
      </c>
      <c r="C2710" s="1">
        <v>-0.10447452</v>
      </c>
    </row>
    <row r="2711" spans="1:3" x14ac:dyDescent="0.15">
      <c r="A2711" s="1">
        <v>27.09</v>
      </c>
      <c r="B2711" s="1">
        <v>5.6792318999999997E-3</v>
      </c>
      <c r="C2711" s="1">
        <v>-0.11166755</v>
      </c>
    </row>
    <row r="2712" spans="1:3" x14ac:dyDescent="0.15">
      <c r="A2712" s="1">
        <v>27.1</v>
      </c>
      <c r="B2712" s="1">
        <v>2.4009310999999998E-2</v>
      </c>
      <c r="C2712" s="1">
        <v>-0.11230088000000001</v>
      </c>
    </row>
    <row r="2713" spans="1:3" x14ac:dyDescent="0.15">
      <c r="A2713" s="1">
        <v>27.11</v>
      </c>
      <c r="B2713" s="1">
        <v>3.7026985999999998E-2</v>
      </c>
      <c r="C2713" s="1">
        <v>-0.11346565</v>
      </c>
    </row>
    <row r="2714" spans="1:3" x14ac:dyDescent="0.15">
      <c r="A2714" s="1">
        <v>27.12</v>
      </c>
      <c r="B2714" s="1">
        <v>5.8668786000000001E-2</v>
      </c>
      <c r="C2714" s="1">
        <v>-0.10847329</v>
      </c>
    </row>
    <row r="2715" spans="1:3" x14ac:dyDescent="0.15">
      <c r="A2715" s="1">
        <v>27.13</v>
      </c>
      <c r="B2715" s="1">
        <v>8.0792904999999998E-2</v>
      </c>
      <c r="C2715" s="1">
        <v>-0.10273024</v>
      </c>
    </row>
    <row r="2716" spans="1:3" x14ac:dyDescent="0.15">
      <c r="A2716" s="1">
        <v>27.14</v>
      </c>
      <c r="B2716" s="1">
        <v>0.1026667</v>
      </c>
      <c r="C2716" s="1">
        <v>-9.9411726000000006E-2</v>
      </c>
    </row>
    <row r="2717" spans="1:3" x14ac:dyDescent="0.15">
      <c r="A2717" s="1">
        <v>27.15</v>
      </c>
      <c r="B2717" s="1">
        <v>0.12044423999999999</v>
      </c>
      <c r="C2717" s="1">
        <v>-0.10136120999999999</v>
      </c>
    </row>
    <row r="2718" spans="1:3" x14ac:dyDescent="0.15">
      <c r="A2718" s="1">
        <v>27.16</v>
      </c>
      <c r="B2718" s="1">
        <v>0.13307357</v>
      </c>
      <c r="C2718" s="1">
        <v>-0.10096570000000001</v>
      </c>
    </row>
    <row r="2719" spans="1:3" x14ac:dyDescent="0.15">
      <c r="A2719" s="1">
        <v>27.17</v>
      </c>
      <c r="B2719" s="1">
        <v>0.14002476999999999</v>
      </c>
      <c r="C2719" s="1">
        <v>-9.3853566999999999E-2</v>
      </c>
    </row>
    <row r="2720" spans="1:3" x14ac:dyDescent="0.15">
      <c r="A2720" s="1">
        <v>27.18</v>
      </c>
      <c r="B2720" s="1">
        <v>0.13444249</v>
      </c>
      <c r="C2720" s="1">
        <v>-9.1125901999999995E-2</v>
      </c>
    </row>
    <row r="2721" spans="1:3" x14ac:dyDescent="0.15">
      <c r="A2721" s="1">
        <v>27.19</v>
      </c>
      <c r="B2721" s="1">
        <v>0.13512747</v>
      </c>
      <c r="C2721" s="1">
        <v>-8.5405194000000004E-2</v>
      </c>
    </row>
    <row r="2722" spans="1:3" x14ac:dyDescent="0.15">
      <c r="A2722" s="1">
        <v>27.2</v>
      </c>
      <c r="B2722" s="1">
        <v>0.14288194000000001</v>
      </c>
      <c r="C2722" s="1">
        <v>-7.0669185999999995E-2</v>
      </c>
    </row>
    <row r="2723" spans="1:3" x14ac:dyDescent="0.15">
      <c r="A2723" s="1">
        <v>27.21</v>
      </c>
      <c r="B2723" s="1">
        <v>0.15352418000000001</v>
      </c>
      <c r="C2723" s="1">
        <v>-6.6240656999999994E-2</v>
      </c>
    </row>
    <row r="2724" spans="1:3" x14ac:dyDescent="0.15">
      <c r="A2724" s="1">
        <v>27.22</v>
      </c>
      <c r="B2724" s="1">
        <v>0.15581619999999999</v>
      </c>
      <c r="C2724" s="1">
        <v>-4.9274551E-2</v>
      </c>
    </row>
    <row r="2725" spans="1:3" x14ac:dyDescent="0.15">
      <c r="A2725" s="1">
        <v>27.23</v>
      </c>
      <c r="B2725" s="1">
        <v>0.1492907</v>
      </c>
      <c r="C2725" s="1">
        <v>-3.7459455000000003E-2</v>
      </c>
    </row>
    <row r="2726" spans="1:3" x14ac:dyDescent="0.15">
      <c r="A2726" s="1">
        <v>27.24</v>
      </c>
      <c r="B2726" s="1">
        <v>0.13058262000000001</v>
      </c>
      <c r="C2726" s="1">
        <v>-2.9046654000000002E-2</v>
      </c>
    </row>
    <row r="2727" spans="1:3" x14ac:dyDescent="0.15">
      <c r="A2727" s="1">
        <v>27.25</v>
      </c>
      <c r="B2727" s="1">
        <v>0.10324058</v>
      </c>
      <c r="C2727" s="1">
        <v>-1.6665091E-2</v>
      </c>
    </row>
    <row r="2728" spans="1:3" x14ac:dyDescent="0.15">
      <c r="A2728" s="1">
        <v>27.26</v>
      </c>
      <c r="B2728" s="1">
        <v>8.2221219999999998E-2</v>
      </c>
      <c r="C2728" s="1">
        <v>-3.6927709E-3</v>
      </c>
    </row>
    <row r="2729" spans="1:3" x14ac:dyDescent="0.15">
      <c r="A2729" s="1">
        <v>27.27</v>
      </c>
      <c r="B2729" s="1">
        <v>6.7120133999999998E-2</v>
      </c>
      <c r="C2729" s="1">
        <v>7.4711837E-3</v>
      </c>
    </row>
    <row r="2730" spans="1:3" x14ac:dyDescent="0.15">
      <c r="A2730" s="1">
        <v>27.28</v>
      </c>
      <c r="B2730" s="1">
        <v>5.1982123999999998E-2</v>
      </c>
      <c r="C2730" s="1">
        <v>1.9720475000000001E-2</v>
      </c>
    </row>
    <row r="2731" spans="1:3" x14ac:dyDescent="0.15">
      <c r="A2731" s="1">
        <v>27.29</v>
      </c>
      <c r="B2731" s="1">
        <v>3.7327643000000001E-2</v>
      </c>
      <c r="C2731" s="1">
        <v>3.4685809999999997E-2</v>
      </c>
    </row>
    <row r="2732" spans="1:3" x14ac:dyDescent="0.15">
      <c r="A2732" s="1">
        <v>27.3</v>
      </c>
      <c r="B2732" s="1">
        <v>2.4235020999999999E-2</v>
      </c>
      <c r="C2732" s="1">
        <v>4.0315383000000003E-2</v>
      </c>
    </row>
    <row r="2733" spans="1:3" x14ac:dyDescent="0.15">
      <c r="A2733" s="1">
        <v>27.31</v>
      </c>
      <c r="B2733" s="1">
        <v>2.0618899999999999E-2</v>
      </c>
      <c r="C2733" s="1">
        <v>4.7073135000000002E-2</v>
      </c>
    </row>
    <row r="2734" spans="1:3" x14ac:dyDescent="0.15">
      <c r="A2734" s="1">
        <v>27.32</v>
      </c>
      <c r="B2734" s="1">
        <v>1.337872E-2</v>
      </c>
      <c r="C2734" s="1">
        <v>5.1072512E-2</v>
      </c>
    </row>
    <row r="2735" spans="1:3" x14ac:dyDescent="0.15">
      <c r="A2735" s="1">
        <v>27.33</v>
      </c>
      <c r="B2735" s="1">
        <v>-1.8529433E-3</v>
      </c>
      <c r="C2735" s="1">
        <v>3.9382967999999997E-2</v>
      </c>
    </row>
    <row r="2736" spans="1:3" x14ac:dyDescent="0.15">
      <c r="A2736" s="1">
        <v>27.34</v>
      </c>
      <c r="B2736" s="1">
        <v>-1.444498E-2</v>
      </c>
      <c r="C2736" s="1">
        <v>3.0827744000000001E-2</v>
      </c>
    </row>
    <row r="2737" spans="1:3" x14ac:dyDescent="0.15">
      <c r="A2737" s="1">
        <v>27.35</v>
      </c>
      <c r="B2737" s="1">
        <v>-2.3420917999999999E-2</v>
      </c>
      <c r="C2737" s="1">
        <v>2.6327117000000001E-2</v>
      </c>
    </row>
    <row r="2738" spans="1:3" x14ac:dyDescent="0.15">
      <c r="A2738" s="1">
        <v>27.36</v>
      </c>
      <c r="B2738" s="1">
        <v>-2.9484528999999999E-2</v>
      </c>
      <c r="C2738" s="1">
        <v>2.7358756000000001E-2</v>
      </c>
    </row>
    <row r="2739" spans="1:3" x14ac:dyDescent="0.15">
      <c r="A2739" s="1">
        <v>27.37</v>
      </c>
      <c r="B2739" s="1">
        <v>-3.7699066000000003E-2</v>
      </c>
      <c r="C2739" s="1">
        <v>3.1833034000000003E-2</v>
      </c>
    </row>
    <row r="2740" spans="1:3" x14ac:dyDescent="0.15">
      <c r="A2740" s="1">
        <v>27.38</v>
      </c>
      <c r="B2740" s="1">
        <v>-4.6997918999999999E-2</v>
      </c>
      <c r="C2740" s="1">
        <v>3.0019985999999999E-2</v>
      </c>
    </row>
    <row r="2741" spans="1:3" x14ac:dyDescent="0.15">
      <c r="A2741" s="1">
        <v>27.39</v>
      </c>
      <c r="B2741" s="1">
        <v>-5.3288769999999999E-2</v>
      </c>
      <c r="C2741" s="1">
        <v>2.9472623999999999E-2</v>
      </c>
    </row>
    <row r="2742" spans="1:3" x14ac:dyDescent="0.15">
      <c r="A2742" s="1">
        <v>27.4</v>
      </c>
      <c r="B2742" s="1">
        <v>-4.9069223000000002E-2</v>
      </c>
      <c r="C2742" s="1">
        <v>3.6411260000000001E-2</v>
      </c>
    </row>
    <row r="2743" spans="1:3" x14ac:dyDescent="0.15">
      <c r="A2743" s="1">
        <v>27.41</v>
      </c>
      <c r="B2743" s="1">
        <v>-4.4969448000000002E-2</v>
      </c>
      <c r="C2743" s="1">
        <v>4.3666249999999997E-2</v>
      </c>
    </row>
    <row r="2744" spans="1:3" x14ac:dyDescent="0.15">
      <c r="A2744" s="1">
        <v>27.42</v>
      </c>
      <c r="B2744" s="1">
        <v>-4.3278583000000002E-2</v>
      </c>
      <c r="C2744" s="1">
        <v>5.2507511E-2</v>
      </c>
    </row>
    <row r="2745" spans="1:3" x14ac:dyDescent="0.15">
      <c r="A2745" s="1">
        <v>27.43</v>
      </c>
      <c r="B2745" s="1">
        <v>-3.1210906E-2</v>
      </c>
      <c r="C2745" s="1">
        <v>6.8074041000000002E-2</v>
      </c>
    </row>
    <row r="2746" spans="1:3" x14ac:dyDescent="0.15">
      <c r="A2746" s="1">
        <v>27.44</v>
      </c>
      <c r="B2746" s="1">
        <v>-1.0539096E-2</v>
      </c>
      <c r="C2746" s="1">
        <v>9.1659178999999993E-2</v>
      </c>
    </row>
    <row r="2747" spans="1:3" x14ac:dyDescent="0.15">
      <c r="A2747" s="1">
        <v>27.45</v>
      </c>
      <c r="B2747" s="1">
        <v>1.0964959999999999E-2</v>
      </c>
      <c r="C2747" s="1">
        <v>0.1070946</v>
      </c>
    </row>
    <row r="2748" spans="1:3" x14ac:dyDescent="0.15">
      <c r="A2748" s="1">
        <v>27.46</v>
      </c>
      <c r="B2748" s="1">
        <v>2.7002463000000001E-2</v>
      </c>
      <c r="C2748" s="1">
        <v>0.13458755999999999</v>
      </c>
    </row>
    <row r="2749" spans="1:3" x14ac:dyDescent="0.15">
      <c r="A2749" s="1">
        <v>27.47</v>
      </c>
      <c r="B2749" s="1">
        <v>4.1131840000000003E-2</v>
      </c>
      <c r="C2749" s="1">
        <v>0.15591952000000001</v>
      </c>
    </row>
    <row r="2750" spans="1:3" x14ac:dyDescent="0.15">
      <c r="A2750" s="1">
        <v>27.48</v>
      </c>
      <c r="B2750" s="1">
        <v>4.7269229000000003E-2</v>
      </c>
      <c r="C2750" s="1">
        <v>0.17100429</v>
      </c>
    </row>
    <row r="2751" spans="1:3" x14ac:dyDescent="0.15">
      <c r="A2751" s="1">
        <v>27.49</v>
      </c>
      <c r="B2751" s="1">
        <v>5.0637282999999998E-2</v>
      </c>
      <c r="C2751" s="1">
        <v>0.18231472000000001</v>
      </c>
    </row>
    <row r="2752" spans="1:3" x14ac:dyDescent="0.15">
      <c r="A2752" s="1">
        <v>27.5</v>
      </c>
      <c r="B2752" s="1">
        <v>5.5594772000000001E-2</v>
      </c>
      <c r="C2752" s="1">
        <v>0.18620676</v>
      </c>
    </row>
    <row r="2753" spans="1:3" x14ac:dyDescent="0.15">
      <c r="A2753" s="1">
        <v>27.51</v>
      </c>
      <c r="B2753" s="1">
        <v>5.8885089000000002E-2</v>
      </c>
      <c r="C2753" s="1">
        <v>0.18760139000000001</v>
      </c>
    </row>
    <row r="2754" spans="1:3" x14ac:dyDescent="0.15">
      <c r="A2754" s="1">
        <v>27.52</v>
      </c>
      <c r="B2754" s="1">
        <v>6.3882011000000002E-2</v>
      </c>
      <c r="C2754" s="1">
        <v>0.18402568</v>
      </c>
    </row>
    <row r="2755" spans="1:3" x14ac:dyDescent="0.15">
      <c r="A2755" s="1">
        <v>27.53</v>
      </c>
      <c r="B2755" s="1">
        <v>7.3426429000000001E-2</v>
      </c>
      <c r="C2755" s="1">
        <v>0.18108394999999999</v>
      </c>
    </row>
    <row r="2756" spans="1:3" x14ac:dyDescent="0.15">
      <c r="A2756" s="1">
        <v>27.54</v>
      </c>
      <c r="B2756" s="1">
        <v>8.8737647000000003E-2</v>
      </c>
      <c r="C2756" s="1">
        <v>0.18075965999999999</v>
      </c>
    </row>
    <row r="2757" spans="1:3" x14ac:dyDescent="0.15">
      <c r="A2757" s="1">
        <v>27.55</v>
      </c>
      <c r="B2757" s="1">
        <v>9.3677234999999998E-2</v>
      </c>
      <c r="C2757" s="1">
        <v>0.18161202000000001</v>
      </c>
    </row>
    <row r="2758" spans="1:3" x14ac:dyDescent="0.15">
      <c r="A2758" s="1">
        <v>27.56</v>
      </c>
      <c r="B2758" s="1">
        <v>9.7303497000000003E-2</v>
      </c>
      <c r="C2758" s="1">
        <v>0.17845475999999999</v>
      </c>
    </row>
    <row r="2759" spans="1:3" x14ac:dyDescent="0.15">
      <c r="A2759" s="1">
        <v>27.57</v>
      </c>
      <c r="B2759" s="1">
        <v>0.10824227</v>
      </c>
      <c r="C2759" s="1">
        <v>0.17388097</v>
      </c>
    </row>
    <row r="2760" spans="1:3" x14ac:dyDescent="0.15">
      <c r="A2760" s="1">
        <v>27.58</v>
      </c>
      <c r="B2760" s="1">
        <v>0.12419499000000001</v>
      </c>
      <c r="C2760" s="1">
        <v>0.17238287999999999</v>
      </c>
    </row>
    <row r="2761" spans="1:3" x14ac:dyDescent="0.15">
      <c r="A2761" s="1">
        <v>27.59</v>
      </c>
      <c r="B2761" s="1">
        <v>0.14595606</v>
      </c>
      <c r="C2761" s="1">
        <v>0.17310469000000001</v>
      </c>
    </row>
    <row r="2762" spans="1:3" x14ac:dyDescent="0.15">
      <c r="A2762" s="1">
        <v>27.6</v>
      </c>
      <c r="B2762" s="1">
        <v>0.16041860999999999</v>
      </c>
      <c r="C2762" s="1">
        <v>0.17098606999999999</v>
      </c>
    </row>
    <row r="2763" spans="1:3" x14ac:dyDescent="0.15">
      <c r="A2763" s="1">
        <v>27.61</v>
      </c>
      <c r="B2763" s="1">
        <v>0.16995977000000001</v>
      </c>
      <c r="C2763" s="1">
        <v>0.16489996000000001</v>
      </c>
    </row>
    <row r="2764" spans="1:3" x14ac:dyDescent="0.15">
      <c r="A2764" s="1">
        <v>27.62</v>
      </c>
      <c r="B2764" s="1">
        <v>0.18078115</v>
      </c>
      <c r="C2764" s="1">
        <v>0.15437619</v>
      </c>
    </row>
    <row r="2765" spans="1:3" x14ac:dyDescent="0.15">
      <c r="A2765" s="1">
        <v>27.63</v>
      </c>
      <c r="B2765" s="1">
        <v>0.18916827</v>
      </c>
      <c r="C2765" s="1">
        <v>0.13842355000000001</v>
      </c>
    </row>
    <row r="2766" spans="1:3" x14ac:dyDescent="0.15">
      <c r="A2766" s="1">
        <v>27.64</v>
      </c>
      <c r="B2766" s="1">
        <v>0.19286869000000001</v>
      </c>
      <c r="C2766" s="1">
        <v>0.12698686000000001</v>
      </c>
    </row>
    <row r="2767" spans="1:3" x14ac:dyDescent="0.15">
      <c r="A2767" s="1">
        <v>27.65</v>
      </c>
      <c r="B2767" s="1">
        <v>0.19500403999999999</v>
      </c>
      <c r="C2767" s="1">
        <v>0.12053666</v>
      </c>
    </row>
    <row r="2768" spans="1:3" x14ac:dyDescent="0.15">
      <c r="A2768" s="1">
        <v>27.66</v>
      </c>
      <c r="B2768" s="1">
        <v>0.18712662999999999</v>
      </c>
      <c r="C2768" s="1">
        <v>0.11147069</v>
      </c>
    </row>
    <row r="2769" spans="1:3" x14ac:dyDescent="0.15">
      <c r="A2769" s="1">
        <v>27.67</v>
      </c>
      <c r="B2769" s="1">
        <v>0.18062160999999999</v>
      </c>
      <c r="C2769" s="1">
        <v>0.10757496</v>
      </c>
    </row>
    <row r="2770" spans="1:3" x14ac:dyDescent="0.15">
      <c r="A2770" s="1">
        <v>27.68</v>
      </c>
      <c r="B2770" s="1">
        <v>0.18356043</v>
      </c>
      <c r="C2770" s="1">
        <v>0.11321777</v>
      </c>
    </row>
    <row r="2771" spans="1:3" x14ac:dyDescent="0.15">
      <c r="A2771" s="1">
        <v>27.69</v>
      </c>
      <c r="B2771" s="1">
        <v>0.19248088999999999</v>
      </c>
      <c r="C2771" s="1">
        <v>0.11732201</v>
      </c>
    </row>
    <row r="2772" spans="1:3" x14ac:dyDescent="0.15">
      <c r="A2772" s="1">
        <v>27.7</v>
      </c>
      <c r="B2772" s="1">
        <v>0.19686761</v>
      </c>
      <c r="C2772" s="1">
        <v>0.13214471999999999</v>
      </c>
    </row>
    <row r="2773" spans="1:3" x14ac:dyDescent="0.15">
      <c r="A2773" s="1">
        <v>27.71</v>
      </c>
      <c r="B2773" s="1">
        <v>0.19458044999999999</v>
      </c>
      <c r="C2773" s="1">
        <v>0.13182995</v>
      </c>
    </row>
    <row r="2774" spans="1:3" x14ac:dyDescent="0.15">
      <c r="A2774" s="1">
        <v>27.72</v>
      </c>
      <c r="B2774" s="1">
        <v>0.19928244000000001</v>
      </c>
      <c r="C2774" s="1">
        <v>0.13808881000000001</v>
      </c>
    </row>
    <row r="2775" spans="1:3" x14ac:dyDescent="0.15">
      <c r="A2775" s="1">
        <v>27.73</v>
      </c>
      <c r="B2775" s="1">
        <v>0.19638349999999999</v>
      </c>
      <c r="C2775" s="1">
        <v>0.13398151</v>
      </c>
    </row>
    <row r="2776" spans="1:3" x14ac:dyDescent="0.15">
      <c r="A2776" s="1">
        <v>27.74</v>
      </c>
      <c r="B2776" s="1">
        <v>0.19291996</v>
      </c>
      <c r="C2776" s="1">
        <v>0.13145404999999999</v>
      </c>
    </row>
    <row r="2777" spans="1:3" x14ac:dyDescent="0.15">
      <c r="A2777" s="1">
        <v>27.75</v>
      </c>
      <c r="B2777" s="1">
        <v>0.18220976</v>
      </c>
      <c r="C2777" s="1">
        <v>0.12864057000000001</v>
      </c>
    </row>
    <row r="2778" spans="1:3" x14ac:dyDescent="0.15">
      <c r="A2778" s="1">
        <v>27.76</v>
      </c>
      <c r="B2778" s="1">
        <v>0.16608999999999999</v>
      </c>
      <c r="C2778" s="1">
        <v>0.12206254</v>
      </c>
    </row>
    <row r="2779" spans="1:3" x14ac:dyDescent="0.15">
      <c r="A2779" s="1">
        <v>27.77</v>
      </c>
      <c r="B2779" s="1">
        <v>0.15272131</v>
      </c>
      <c r="C2779" s="1">
        <v>0.12007693999999999</v>
      </c>
    </row>
    <row r="2780" spans="1:3" x14ac:dyDescent="0.15">
      <c r="A2780" s="1">
        <v>27.78</v>
      </c>
      <c r="B2780" s="1">
        <v>0.13831987000000001</v>
      </c>
      <c r="C2780" s="1">
        <v>0.122382</v>
      </c>
    </row>
    <row r="2781" spans="1:3" x14ac:dyDescent="0.15">
      <c r="A2781" s="1">
        <v>27.79</v>
      </c>
      <c r="B2781" s="1">
        <v>0.12600320000000001</v>
      </c>
      <c r="C2781" s="1">
        <v>0.12290696</v>
      </c>
    </row>
    <row r="2782" spans="1:3" x14ac:dyDescent="0.15">
      <c r="A2782" s="1">
        <v>27.8</v>
      </c>
      <c r="B2782" s="1">
        <v>0.12048473</v>
      </c>
      <c r="C2782" s="1">
        <v>0.13051869999999999</v>
      </c>
    </row>
    <row r="2783" spans="1:3" x14ac:dyDescent="0.15">
      <c r="A2783" s="1">
        <v>27.81</v>
      </c>
      <c r="B2783" s="1">
        <v>0.12125010999999999</v>
      </c>
      <c r="C2783" s="1">
        <v>0.12553131000000001</v>
      </c>
    </row>
    <row r="2784" spans="1:3" x14ac:dyDescent="0.15">
      <c r="A2784" s="1">
        <v>27.82</v>
      </c>
      <c r="B2784" s="1">
        <v>0.12630466000000001</v>
      </c>
      <c r="C2784" s="1">
        <v>0.13172956999999999</v>
      </c>
    </row>
    <row r="2785" spans="1:3" x14ac:dyDescent="0.15">
      <c r="A2785" s="1">
        <v>27.83</v>
      </c>
      <c r="B2785" s="1">
        <v>0.13495061</v>
      </c>
      <c r="C2785" s="1">
        <v>0.13988287999999999</v>
      </c>
    </row>
    <row r="2786" spans="1:3" x14ac:dyDescent="0.15">
      <c r="A2786" s="1">
        <v>27.84</v>
      </c>
      <c r="B2786" s="1">
        <v>0.13754156000000001</v>
      </c>
      <c r="C2786" s="1">
        <v>0.15009211</v>
      </c>
    </row>
    <row r="2787" spans="1:3" x14ac:dyDescent="0.15">
      <c r="A2787" s="1">
        <v>27.85</v>
      </c>
      <c r="B2787" s="1">
        <v>0.13798809000000001</v>
      </c>
      <c r="C2787" s="1">
        <v>0.16065629000000001</v>
      </c>
    </row>
    <row r="2788" spans="1:3" x14ac:dyDescent="0.15">
      <c r="A2788" s="1">
        <v>27.86</v>
      </c>
      <c r="B2788" s="1">
        <v>0.14370226</v>
      </c>
      <c r="C2788" s="1">
        <v>0.17027982</v>
      </c>
    </row>
    <row r="2789" spans="1:3" x14ac:dyDescent="0.15">
      <c r="A2789" s="1">
        <v>27.87</v>
      </c>
      <c r="B2789" s="1">
        <v>0.15595228</v>
      </c>
      <c r="C2789" s="1">
        <v>0.17600194999999999</v>
      </c>
    </row>
    <row r="2790" spans="1:3" x14ac:dyDescent="0.15">
      <c r="A2790" s="1">
        <v>27.88</v>
      </c>
      <c r="B2790" s="1">
        <v>0.16874135000000001</v>
      </c>
      <c r="C2790" s="1">
        <v>0.18140970000000001</v>
      </c>
    </row>
    <row r="2791" spans="1:3" x14ac:dyDescent="0.15">
      <c r="A2791" s="1">
        <v>27.89</v>
      </c>
      <c r="B2791" s="1">
        <v>0.17472915</v>
      </c>
      <c r="C2791" s="1">
        <v>0.18067308000000001</v>
      </c>
    </row>
    <row r="2792" spans="1:3" x14ac:dyDescent="0.15">
      <c r="A2792" s="1">
        <v>27.9</v>
      </c>
      <c r="B2792" s="1">
        <v>0.17187849999999999</v>
      </c>
      <c r="C2792" s="1">
        <v>0.17193248</v>
      </c>
    </row>
    <row r="2793" spans="1:3" x14ac:dyDescent="0.15">
      <c r="A2793" s="1">
        <v>27.91</v>
      </c>
      <c r="B2793" s="1">
        <v>0.1689619</v>
      </c>
      <c r="C2793" s="1">
        <v>0.16881503</v>
      </c>
    </row>
    <row r="2794" spans="1:3" x14ac:dyDescent="0.15">
      <c r="A2794" s="1">
        <v>27.92</v>
      </c>
      <c r="B2794" s="1">
        <v>0.16497772999999999</v>
      </c>
      <c r="C2794" s="1">
        <v>0.16890255000000001</v>
      </c>
    </row>
    <row r="2795" spans="1:3" x14ac:dyDescent="0.15">
      <c r="A2795" s="1">
        <v>27.93</v>
      </c>
      <c r="B2795" s="1">
        <v>0.16374607999999999</v>
      </c>
      <c r="C2795" s="1">
        <v>0.17006605999999999</v>
      </c>
    </row>
    <row r="2796" spans="1:3" x14ac:dyDescent="0.15">
      <c r="A2796" s="1">
        <v>27.94</v>
      </c>
      <c r="B2796" s="1">
        <v>0.15552560000000001</v>
      </c>
      <c r="C2796" s="1">
        <v>0.17516227000000001</v>
      </c>
    </row>
    <row r="2797" spans="1:3" x14ac:dyDescent="0.15">
      <c r="A2797" s="1">
        <v>27.95</v>
      </c>
      <c r="B2797" s="1">
        <v>0.14462067000000001</v>
      </c>
      <c r="C2797" s="1">
        <v>0.16867468999999999</v>
      </c>
    </row>
    <row r="2798" spans="1:3" x14ac:dyDescent="0.15">
      <c r="A2798" s="1">
        <v>27.96</v>
      </c>
      <c r="B2798" s="1">
        <v>0.13602253</v>
      </c>
      <c r="C2798" s="1">
        <v>0.16052266000000001</v>
      </c>
    </row>
    <row r="2799" spans="1:3" x14ac:dyDescent="0.15">
      <c r="A2799" s="1">
        <v>27.97</v>
      </c>
      <c r="B2799" s="1">
        <v>0.12199959</v>
      </c>
      <c r="C2799" s="1">
        <v>0.15389728999999999</v>
      </c>
    </row>
    <row r="2800" spans="1:3" x14ac:dyDescent="0.15">
      <c r="A2800" s="1">
        <v>27.98</v>
      </c>
      <c r="B2800" s="1">
        <v>0.1137572</v>
      </c>
      <c r="C2800" s="1">
        <v>0.14955994</v>
      </c>
    </row>
    <row r="2801" spans="1:3" x14ac:dyDescent="0.15">
      <c r="A2801" s="1">
        <v>27.99</v>
      </c>
      <c r="B2801" s="1">
        <v>9.6981188999999995E-2</v>
      </c>
      <c r="C2801" s="1">
        <v>0.13819001</v>
      </c>
    </row>
    <row r="2802" spans="1:3" x14ac:dyDescent="0.15">
      <c r="A2802" s="1">
        <v>28</v>
      </c>
      <c r="B2802" s="1">
        <v>8.1576044E-2</v>
      </c>
      <c r="C2802" s="1">
        <v>0.12922423</v>
      </c>
    </row>
    <row r="2803" spans="1:3" x14ac:dyDescent="0.15">
      <c r="A2803" s="1">
        <v>28.01</v>
      </c>
      <c r="B2803" s="1">
        <v>6.6860066999999995E-2</v>
      </c>
      <c r="C2803" s="1">
        <v>0.12261047</v>
      </c>
    </row>
    <row r="2804" spans="1:3" x14ac:dyDescent="0.15">
      <c r="A2804" s="1">
        <v>28.02</v>
      </c>
      <c r="B2804" s="1">
        <v>5.8721410000000002E-2</v>
      </c>
      <c r="C2804" s="1">
        <v>0.12439121</v>
      </c>
    </row>
    <row r="2805" spans="1:3" x14ac:dyDescent="0.15">
      <c r="A2805" s="1">
        <v>28.03</v>
      </c>
      <c r="B2805" s="1">
        <v>5.0234779E-2</v>
      </c>
      <c r="C2805" s="1">
        <v>0.12565418</v>
      </c>
    </row>
    <row r="2806" spans="1:3" x14ac:dyDescent="0.15">
      <c r="A2806" s="1">
        <v>28.04</v>
      </c>
      <c r="B2806" s="1">
        <v>3.4459248999999997E-2</v>
      </c>
      <c r="C2806" s="1">
        <v>0.12951172999999999</v>
      </c>
    </row>
    <row r="2807" spans="1:3" x14ac:dyDescent="0.15">
      <c r="A2807" s="1">
        <v>28.05</v>
      </c>
      <c r="B2807" s="1">
        <v>2.6071174999999999E-2</v>
      </c>
      <c r="C2807" s="1">
        <v>0.13487639000000001</v>
      </c>
    </row>
    <row r="2808" spans="1:3" x14ac:dyDescent="0.15">
      <c r="A2808" s="1">
        <v>28.06</v>
      </c>
      <c r="B2808" s="1">
        <v>1.9434750000000001E-2</v>
      </c>
      <c r="C2808" s="1">
        <v>0.14373157</v>
      </c>
    </row>
    <row r="2809" spans="1:3" x14ac:dyDescent="0.15">
      <c r="A2809" s="1">
        <v>28.07</v>
      </c>
      <c r="B2809" s="1">
        <v>1.1343054E-2</v>
      </c>
      <c r="C2809" s="1">
        <v>0.15232005000000001</v>
      </c>
    </row>
    <row r="2810" spans="1:3" x14ac:dyDescent="0.15">
      <c r="A2810" s="1">
        <v>28.08</v>
      </c>
      <c r="B2810" s="1">
        <v>-1.0526926E-3</v>
      </c>
      <c r="C2810" s="1">
        <v>0.15854842</v>
      </c>
    </row>
    <row r="2811" spans="1:3" x14ac:dyDescent="0.15">
      <c r="A2811" s="1">
        <v>28.09</v>
      </c>
      <c r="B2811" s="1">
        <v>-3.4852540000000001E-3</v>
      </c>
      <c r="C2811" s="1">
        <v>0.17010384000000001</v>
      </c>
    </row>
    <row r="2812" spans="1:3" x14ac:dyDescent="0.15">
      <c r="A2812" s="1">
        <v>28.1</v>
      </c>
      <c r="B2812" s="1">
        <v>-2.5432927999999998E-3</v>
      </c>
      <c r="C2812" s="1">
        <v>0.18677104999999999</v>
      </c>
    </row>
    <row r="2813" spans="1:3" x14ac:dyDescent="0.15">
      <c r="A2813" s="1">
        <v>28.11</v>
      </c>
      <c r="B2813" s="1">
        <v>-4.1611475000000002E-3</v>
      </c>
      <c r="C2813" s="1">
        <v>0.20711688</v>
      </c>
    </row>
    <row r="2814" spans="1:3" x14ac:dyDescent="0.15">
      <c r="A2814" s="1">
        <v>28.12</v>
      </c>
      <c r="B2814" s="1">
        <v>-4.6876009999999996E-3</v>
      </c>
      <c r="C2814" s="1">
        <v>0.23281233000000001</v>
      </c>
    </row>
    <row r="2815" spans="1:3" x14ac:dyDescent="0.15">
      <c r="A2815" s="1">
        <v>28.13</v>
      </c>
      <c r="B2815" s="1">
        <v>-8.5389129000000008E-3</v>
      </c>
      <c r="C2815" s="1">
        <v>0.25285092999999997</v>
      </c>
    </row>
    <row r="2816" spans="1:3" x14ac:dyDescent="0.15">
      <c r="A2816" s="1">
        <v>28.14</v>
      </c>
      <c r="B2816" s="1">
        <v>-1.8960429000000001E-2</v>
      </c>
      <c r="C2816" s="1">
        <v>0.26418995000000001</v>
      </c>
    </row>
    <row r="2817" spans="1:3" x14ac:dyDescent="0.15">
      <c r="A2817" s="1">
        <v>28.15</v>
      </c>
      <c r="B2817" s="1">
        <v>-3.5213517999999999E-2</v>
      </c>
      <c r="C2817" s="1">
        <v>0.28187925000000003</v>
      </c>
    </row>
    <row r="2818" spans="1:3" x14ac:dyDescent="0.15">
      <c r="A2818" s="1">
        <v>28.16</v>
      </c>
      <c r="B2818" s="1">
        <v>-5.0037617999999999E-2</v>
      </c>
      <c r="C2818" s="1">
        <v>0.29809163999999999</v>
      </c>
    </row>
    <row r="2819" spans="1:3" x14ac:dyDescent="0.15">
      <c r="A2819" s="1">
        <v>28.17</v>
      </c>
      <c r="B2819" s="1">
        <v>-5.9486989999999997E-2</v>
      </c>
      <c r="C2819" s="1">
        <v>0.31266813999999998</v>
      </c>
    </row>
    <row r="2820" spans="1:3" x14ac:dyDescent="0.15">
      <c r="A2820" s="1">
        <v>28.18</v>
      </c>
      <c r="B2820" s="1">
        <v>-7.2354687000000001E-2</v>
      </c>
      <c r="C2820" s="1">
        <v>0.32347893</v>
      </c>
    </row>
    <row r="2821" spans="1:3" x14ac:dyDescent="0.15">
      <c r="A2821" s="1">
        <v>28.19</v>
      </c>
      <c r="B2821" s="1">
        <v>-9.1211991000000006E-2</v>
      </c>
      <c r="C2821" s="1">
        <v>0.32188641000000001</v>
      </c>
    </row>
    <row r="2822" spans="1:3" x14ac:dyDescent="0.15">
      <c r="A2822" s="1">
        <v>28.2</v>
      </c>
      <c r="B2822" s="1">
        <v>-0.10857495</v>
      </c>
      <c r="C2822" s="1">
        <v>0.31550588000000002</v>
      </c>
    </row>
    <row r="2823" spans="1:3" x14ac:dyDescent="0.15">
      <c r="A2823" s="1">
        <v>28.21</v>
      </c>
      <c r="B2823" s="1">
        <v>-0.12245174</v>
      </c>
      <c r="C2823" s="1">
        <v>0.30767914000000002</v>
      </c>
    </row>
    <row r="2824" spans="1:3" x14ac:dyDescent="0.15">
      <c r="A2824" s="1">
        <v>28.22</v>
      </c>
      <c r="B2824" s="1">
        <v>-0.13286298999999999</v>
      </c>
      <c r="C2824" s="1">
        <v>0.30508890999999999</v>
      </c>
    </row>
    <row r="2825" spans="1:3" x14ac:dyDescent="0.15">
      <c r="A2825" s="1">
        <v>28.23</v>
      </c>
      <c r="B2825" s="1">
        <v>-0.14099700000000001</v>
      </c>
      <c r="C2825" s="1">
        <v>0.29959401000000002</v>
      </c>
    </row>
    <row r="2826" spans="1:3" x14ac:dyDescent="0.15">
      <c r="A2826" s="1">
        <v>28.24</v>
      </c>
      <c r="B2826" s="1">
        <v>-0.14699889999999999</v>
      </c>
      <c r="C2826" s="1">
        <v>0.29818911999999997</v>
      </c>
    </row>
    <row r="2827" spans="1:3" x14ac:dyDescent="0.15">
      <c r="A2827" s="1">
        <v>28.25</v>
      </c>
      <c r="B2827" s="1">
        <v>-0.15839473000000001</v>
      </c>
      <c r="C2827" s="1">
        <v>0.29914142999999999</v>
      </c>
    </row>
    <row r="2828" spans="1:3" x14ac:dyDescent="0.15">
      <c r="A2828" s="1">
        <v>28.26</v>
      </c>
      <c r="B2828" s="1">
        <v>-0.16252343</v>
      </c>
      <c r="C2828" s="1">
        <v>0.30651328999999999</v>
      </c>
    </row>
    <row r="2829" spans="1:3" x14ac:dyDescent="0.15">
      <c r="A2829" s="1">
        <v>28.27</v>
      </c>
      <c r="B2829" s="1">
        <v>-0.17661399999999999</v>
      </c>
      <c r="C2829" s="1">
        <v>0.30524891999999998</v>
      </c>
    </row>
    <row r="2830" spans="1:3" x14ac:dyDescent="0.15">
      <c r="A2830" s="1">
        <v>28.28</v>
      </c>
      <c r="B2830" s="1">
        <v>-0.19796216</v>
      </c>
      <c r="C2830" s="1">
        <v>0.29948187999999998</v>
      </c>
    </row>
    <row r="2831" spans="1:3" x14ac:dyDescent="0.15">
      <c r="A2831" s="1">
        <v>28.29</v>
      </c>
      <c r="B2831" s="1">
        <v>-0.20495219000000001</v>
      </c>
      <c r="C2831" s="1">
        <v>0.29566365</v>
      </c>
    </row>
    <row r="2832" spans="1:3" x14ac:dyDescent="0.15">
      <c r="A2832" s="1">
        <v>28.3</v>
      </c>
      <c r="B2832" s="1">
        <v>-0.20438592999999999</v>
      </c>
      <c r="C2832" s="1">
        <v>0.29681089999999999</v>
      </c>
    </row>
    <row r="2833" spans="1:3" x14ac:dyDescent="0.15">
      <c r="A2833" s="1">
        <v>28.31</v>
      </c>
      <c r="B2833" s="1">
        <v>-0.20880324</v>
      </c>
      <c r="C2833" s="1">
        <v>0.29795676999999998</v>
      </c>
    </row>
    <row r="2834" spans="1:3" x14ac:dyDescent="0.15">
      <c r="A2834" s="1">
        <v>28.32</v>
      </c>
      <c r="B2834" s="1">
        <v>-0.21528295</v>
      </c>
      <c r="C2834" s="1">
        <v>0.28896016000000002</v>
      </c>
    </row>
    <row r="2835" spans="1:3" x14ac:dyDescent="0.15">
      <c r="A2835" s="1">
        <v>28.33</v>
      </c>
      <c r="B2835" s="1">
        <v>-0.20910585000000001</v>
      </c>
      <c r="C2835" s="1">
        <v>0.28752582999999998</v>
      </c>
    </row>
    <row r="2836" spans="1:3" x14ac:dyDescent="0.15">
      <c r="A2836" s="1">
        <v>28.34</v>
      </c>
      <c r="B2836" s="1">
        <v>-0.20164718000000001</v>
      </c>
      <c r="C2836" s="1">
        <v>0.28954379000000002</v>
      </c>
    </row>
    <row r="2837" spans="1:3" x14ac:dyDescent="0.15">
      <c r="A2837" s="1">
        <v>28.35</v>
      </c>
      <c r="B2837" s="1">
        <v>-0.19430262000000001</v>
      </c>
      <c r="C2837" s="1">
        <v>0.29002650000000002</v>
      </c>
    </row>
    <row r="2838" spans="1:3" x14ac:dyDescent="0.15">
      <c r="A2838" s="1">
        <v>28.36</v>
      </c>
      <c r="B2838" s="1">
        <v>-0.18725265999999999</v>
      </c>
      <c r="C2838" s="1">
        <v>0.29611585000000001</v>
      </c>
    </row>
    <row r="2839" spans="1:3" x14ac:dyDescent="0.15">
      <c r="A2839" s="1">
        <v>28.37</v>
      </c>
      <c r="B2839" s="1">
        <v>-0.17380849000000001</v>
      </c>
      <c r="C2839" s="1">
        <v>0.29939503000000001</v>
      </c>
    </row>
    <row r="2840" spans="1:3" x14ac:dyDescent="0.15">
      <c r="A2840" s="1">
        <v>28.38</v>
      </c>
      <c r="B2840" s="1">
        <v>-0.16923795999999999</v>
      </c>
      <c r="C2840" s="1">
        <v>0.29080117</v>
      </c>
    </row>
    <row r="2841" spans="1:3" x14ac:dyDescent="0.15">
      <c r="A2841" s="1">
        <v>28.39</v>
      </c>
      <c r="B2841" s="1">
        <v>-0.16511992</v>
      </c>
      <c r="C2841" s="1">
        <v>0.28635234999999998</v>
      </c>
    </row>
    <row r="2842" spans="1:3" x14ac:dyDescent="0.15">
      <c r="A2842" s="1">
        <v>28.4</v>
      </c>
      <c r="B2842" s="1">
        <v>-0.1688412</v>
      </c>
      <c r="C2842" s="1">
        <v>0.28527629999999998</v>
      </c>
    </row>
    <row r="2843" spans="1:3" x14ac:dyDescent="0.15">
      <c r="A2843" s="1">
        <v>28.41</v>
      </c>
      <c r="B2843" s="1">
        <v>-0.16853809</v>
      </c>
      <c r="C2843" s="1">
        <v>0.28336275</v>
      </c>
    </row>
    <row r="2844" spans="1:3" x14ac:dyDescent="0.15">
      <c r="A2844" s="1">
        <v>28.42</v>
      </c>
      <c r="B2844" s="1">
        <v>-0.16593695999999999</v>
      </c>
      <c r="C2844" s="1">
        <v>0.27774925</v>
      </c>
    </row>
    <row r="2845" spans="1:3" x14ac:dyDescent="0.15">
      <c r="A2845" s="1">
        <v>28.43</v>
      </c>
      <c r="B2845" s="1">
        <v>-0.17136256999999999</v>
      </c>
      <c r="C2845" s="1">
        <v>0.26254724000000002</v>
      </c>
    </row>
    <row r="2846" spans="1:3" x14ac:dyDescent="0.15">
      <c r="A2846" s="1">
        <v>28.44</v>
      </c>
      <c r="B2846" s="1">
        <v>-0.16933311000000001</v>
      </c>
      <c r="C2846" s="1">
        <v>0.25900836999999999</v>
      </c>
    </row>
    <row r="2847" spans="1:3" x14ac:dyDescent="0.15">
      <c r="A2847" s="1">
        <v>28.45</v>
      </c>
      <c r="B2847" s="1">
        <v>-0.17191637000000001</v>
      </c>
      <c r="C2847" s="1">
        <v>0.2475144</v>
      </c>
    </row>
    <row r="2848" spans="1:3" x14ac:dyDescent="0.15">
      <c r="A2848" s="1">
        <v>28.46</v>
      </c>
      <c r="B2848" s="1">
        <v>-0.16986615999999999</v>
      </c>
      <c r="C2848" s="1">
        <v>0.24201254</v>
      </c>
    </row>
    <row r="2849" spans="1:3" x14ac:dyDescent="0.15">
      <c r="A2849" s="1">
        <v>28.47</v>
      </c>
      <c r="B2849" s="1">
        <v>-0.16784229000000001</v>
      </c>
      <c r="C2849" s="1">
        <v>0.23277392999999999</v>
      </c>
    </row>
    <row r="2850" spans="1:3" x14ac:dyDescent="0.15">
      <c r="A2850" s="1">
        <v>28.48</v>
      </c>
      <c r="B2850" s="1">
        <v>-0.16526312000000001</v>
      </c>
      <c r="C2850" s="1">
        <v>0.22754915000000001</v>
      </c>
    </row>
    <row r="2851" spans="1:3" x14ac:dyDescent="0.15">
      <c r="A2851" s="1">
        <v>28.49</v>
      </c>
      <c r="B2851" s="1">
        <v>-0.1663528</v>
      </c>
      <c r="C2851" s="1">
        <v>0.21793651999999999</v>
      </c>
    </row>
    <row r="2852" spans="1:3" x14ac:dyDescent="0.15">
      <c r="A2852" s="1">
        <v>28.5</v>
      </c>
      <c r="B2852" s="1">
        <v>-0.1658587</v>
      </c>
      <c r="C2852" s="1">
        <v>0.21660595999999999</v>
      </c>
    </row>
    <row r="2853" spans="1:3" x14ac:dyDescent="0.15">
      <c r="A2853" s="1">
        <v>28.51</v>
      </c>
      <c r="B2853" s="1">
        <v>-0.16159625999999999</v>
      </c>
      <c r="C2853" s="1">
        <v>0.20920722</v>
      </c>
    </row>
    <row r="2854" spans="1:3" x14ac:dyDescent="0.15">
      <c r="A2854" s="1">
        <v>28.52</v>
      </c>
      <c r="B2854" s="1">
        <v>-0.16101848999999999</v>
      </c>
      <c r="C2854" s="1">
        <v>0.1949398</v>
      </c>
    </row>
    <row r="2855" spans="1:3" x14ac:dyDescent="0.15">
      <c r="A2855" s="1">
        <v>28.53</v>
      </c>
      <c r="B2855" s="1">
        <v>-0.14662012999999999</v>
      </c>
      <c r="C2855" s="1">
        <v>0.18598635999999999</v>
      </c>
    </row>
    <row r="2856" spans="1:3" x14ac:dyDescent="0.15">
      <c r="A2856" s="1">
        <v>28.54</v>
      </c>
      <c r="B2856" s="1">
        <v>-0.12190612000000001</v>
      </c>
      <c r="C2856" s="1">
        <v>0.17925234000000001</v>
      </c>
    </row>
    <row r="2857" spans="1:3" x14ac:dyDescent="0.15">
      <c r="A2857" s="1">
        <v>28.55</v>
      </c>
      <c r="B2857" s="1">
        <v>-9.2711383999999994E-2</v>
      </c>
      <c r="C2857" s="1">
        <v>0.17588824</v>
      </c>
    </row>
    <row r="2858" spans="1:3" x14ac:dyDescent="0.15">
      <c r="A2858" s="1">
        <v>28.56</v>
      </c>
      <c r="B2858" s="1">
        <v>-7.3733194000000002E-2</v>
      </c>
      <c r="C2858" s="1">
        <v>0.16214086</v>
      </c>
    </row>
    <row r="2859" spans="1:3" x14ac:dyDescent="0.15">
      <c r="A2859" s="1">
        <v>28.57</v>
      </c>
      <c r="B2859" s="1">
        <v>-5.8964255E-2</v>
      </c>
      <c r="C2859" s="1">
        <v>0.14784986999999999</v>
      </c>
    </row>
    <row r="2860" spans="1:3" x14ac:dyDescent="0.15">
      <c r="A2860" s="1">
        <v>28.58</v>
      </c>
      <c r="B2860" s="1">
        <v>-3.5887176999999999E-2</v>
      </c>
      <c r="C2860" s="1">
        <v>0.13864357999999999</v>
      </c>
    </row>
    <row r="2861" spans="1:3" x14ac:dyDescent="0.15">
      <c r="A2861" s="1">
        <v>28.59</v>
      </c>
      <c r="B2861" s="1">
        <v>-9.2414657999999993E-3</v>
      </c>
      <c r="C2861" s="1">
        <v>0.13364836999999999</v>
      </c>
    </row>
    <row r="2862" spans="1:3" x14ac:dyDescent="0.15">
      <c r="A2862" s="1">
        <v>28.6</v>
      </c>
      <c r="B2862" s="1">
        <v>1.2083829000000001E-2</v>
      </c>
      <c r="C2862" s="1">
        <v>0.13241496999999999</v>
      </c>
    </row>
    <row r="2863" spans="1:3" x14ac:dyDescent="0.15">
      <c r="A2863" s="1">
        <v>28.61</v>
      </c>
      <c r="B2863" s="1">
        <v>4.3083345000000002E-2</v>
      </c>
      <c r="C2863" s="1">
        <v>0.13584973</v>
      </c>
    </row>
    <row r="2864" spans="1:3" x14ac:dyDescent="0.15">
      <c r="A2864" s="1">
        <v>28.62</v>
      </c>
      <c r="B2864" s="1">
        <v>5.5910155000000003E-2</v>
      </c>
      <c r="C2864" s="1">
        <v>0.12858597999999999</v>
      </c>
    </row>
    <row r="2865" spans="1:3" x14ac:dyDescent="0.15">
      <c r="A2865" s="1">
        <v>28.63</v>
      </c>
      <c r="B2865" s="1">
        <v>7.0826723999999994E-2</v>
      </c>
      <c r="C2865" s="1">
        <v>0.13034545</v>
      </c>
    </row>
    <row r="2866" spans="1:3" x14ac:dyDescent="0.15">
      <c r="A2866" s="1">
        <v>28.64</v>
      </c>
      <c r="B2866" s="1">
        <v>8.4325644000000005E-2</v>
      </c>
      <c r="C2866" s="1">
        <v>0.13660414000000001</v>
      </c>
    </row>
    <row r="2867" spans="1:3" x14ac:dyDescent="0.15">
      <c r="A2867" s="1">
        <v>28.65</v>
      </c>
      <c r="B2867" s="1">
        <v>0.10596711</v>
      </c>
      <c r="C2867" s="1">
        <v>0.15193786000000001</v>
      </c>
    </row>
    <row r="2868" spans="1:3" x14ac:dyDescent="0.15">
      <c r="A2868" s="1">
        <v>28.66</v>
      </c>
      <c r="B2868" s="1">
        <v>0.11731985</v>
      </c>
      <c r="C2868" s="1">
        <v>0.15508359999999999</v>
      </c>
    </row>
    <row r="2869" spans="1:3" x14ac:dyDescent="0.15">
      <c r="A2869" s="1">
        <v>28.67</v>
      </c>
      <c r="B2869" s="1">
        <v>0.12740066</v>
      </c>
      <c r="C2869" s="1">
        <v>0.1473612</v>
      </c>
    </row>
    <row r="2870" spans="1:3" x14ac:dyDescent="0.15">
      <c r="A2870" s="1">
        <v>28.68</v>
      </c>
      <c r="B2870" s="1">
        <v>0.14846855</v>
      </c>
      <c r="C2870" s="1">
        <v>0.14516337000000001</v>
      </c>
    </row>
    <row r="2871" spans="1:3" x14ac:dyDescent="0.15">
      <c r="A2871" s="1">
        <v>28.69</v>
      </c>
      <c r="B2871" s="1">
        <v>0.16361134999999999</v>
      </c>
      <c r="C2871" s="1">
        <v>0.13509708000000001</v>
      </c>
    </row>
    <row r="2872" spans="1:3" x14ac:dyDescent="0.15">
      <c r="A2872" s="1">
        <v>28.7</v>
      </c>
      <c r="B2872" s="1">
        <v>0.17793207999999999</v>
      </c>
      <c r="C2872" s="1">
        <v>0.13216346000000001</v>
      </c>
    </row>
    <row r="2873" spans="1:3" x14ac:dyDescent="0.15">
      <c r="A2873" s="1">
        <v>28.71</v>
      </c>
      <c r="B2873" s="1">
        <v>0.18546783999999999</v>
      </c>
      <c r="C2873" s="1">
        <v>0.12453565</v>
      </c>
    </row>
    <row r="2874" spans="1:3" x14ac:dyDescent="0.15">
      <c r="A2874" s="1">
        <v>28.72</v>
      </c>
      <c r="B2874" s="1">
        <v>0.18773179000000001</v>
      </c>
      <c r="C2874" s="1">
        <v>0.12381200000000001</v>
      </c>
    </row>
    <row r="2875" spans="1:3" x14ac:dyDescent="0.15">
      <c r="A2875" s="1">
        <v>28.73</v>
      </c>
      <c r="B2875" s="1">
        <v>0.18726085000000001</v>
      </c>
      <c r="C2875" s="1">
        <v>0.12179484</v>
      </c>
    </row>
    <row r="2876" spans="1:3" x14ac:dyDescent="0.15">
      <c r="A2876" s="1">
        <v>28.74</v>
      </c>
      <c r="B2876" s="1">
        <v>0.18219368</v>
      </c>
      <c r="C2876" s="1">
        <v>0.11728854</v>
      </c>
    </row>
    <row r="2877" spans="1:3" x14ac:dyDescent="0.15">
      <c r="A2877" s="1">
        <v>28.75</v>
      </c>
      <c r="B2877" s="1">
        <v>0.16385009</v>
      </c>
      <c r="C2877" s="1">
        <v>0.11011565</v>
      </c>
    </row>
    <row r="2878" spans="1:3" x14ac:dyDescent="0.15">
      <c r="A2878" s="1">
        <v>28.76</v>
      </c>
      <c r="B2878" s="1">
        <v>0.13799726000000001</v>
      </c>
      <c r="C2878" s="1">
        <v>0.10530492</v>
      </c>
    </row>
    <row r="2879" spans="1:3" x14ac:dyDescent="0.15">
      <c r="A2879" s="1">
        <v>28.77</v>
      </c>
      <c r="B2879" s="1">
        <v>0.12302613</v>
      </c>
      <c r="C2879" s="1">
        <v>0.10831905</v>
      </c>
    </row>
    <row r="2880" spans="1:3" x14ac:dyDescent="0.15">
      <c r="A2880" s="1">
        <v>28.78</v>
      </c>
      <c r="B2880" s="1">
        <v>0.10624263</v>
      </c>
      <c r="C2880" s="1">
        <v>0.11124239</v>
      </c>
    </row>
    <row r="2881" spans="1:3" x14ac:dyDescent="0.15">
      <c r="A2881" s="1">
        <v>28.79</v>
      </c>
      <c r="B2881" s="1">
        <v>8.3583801999999999E-2</v>
      </c>
      <c r="C2881" s="1">
        <v>0.10942559</v>
      </c>
    </row>
    <row r="2882" spans="1:3" x14ac:dyDescent="0.15">
      <c r="A2882" s="1">
        <v>28.8</v>
      </c>
      <c r="B2882" s="1">
        <v>6.0146796000000002E-2</v>
      </c>
      <c r="C2882" s="1">
        <v>9.9474083000000005E-2</v>
      </c>
    </row>
    <row r="2883" spans="1:3" x14ac:dyDescent="0.15">
      <c r="A2883" s="1">
        <v>28.81</v>
      </c>
      <c r="B2883" s="1">
        <v>4.1292766000000002E-2</v>
      </c>
      <c r="C2883" s="1">
        <v>8.9501217999999994E-2</v>
      </c>
    </row>
    <row r="2884" spans="1:3" x14ac:dyDescent="0.15">
      <c r="A2884" s="1">
        <v>28.82</v>
      </c>
      <c r="B2884" s="1">
        <v>3.0309267000000001E-2</v>
      </c>
      <c r="C2884" s="1">
        <v>8.6733837999999994E-2</v>
      </c>
    </row>
    <row r="2885" spans="1:3" x14ac:dyDescent="0.15">
      <c r="A2885" s="1">
        <v>28.83</v>
      </c>
      <c r="B2885" s="1">
        <v>2.7619619000000002E-2</v>
      </c>
      <c r="C2885" s="1">
        <v>8.7674012999999995E-2</v>
      </c>
    </row>
    <row r="2886" spans="1:3" x14ac:dyDescent="0.15">
      <c r="A2886" s="1">
        <v>28.84</v>
      </c>
      <c r="B2886" s="1">
        <v>2.7918228E-2</v>
      </c>
      <c r="C2886" s="1">
        <v>9.7496702000000005E-2</v>
      </c>
    </row>
    <row r="2887" spans="1:3" x14ac:dyDescent="0.15">
      <c r="A2887" s="1">
        <v>28.85</v>
      </c>
      <c r="B2887" s="1">
        <v>2.8357120999999999E-2</v>
      </c>
      <c r="C2887" s="1">
        <v>9.7878812999999995E-2</v>
      </c>
    </row>
    <row r="2888" spans="1:3" x14ac:dyDescent="0.15">
      <c r="A2888" s="1">
        <v>28.86</v>
      </c>
      <c r="B2888" s="1">
        <v>3.2212693000000001E-2</v>
      </c>
      <c r="C2888" s="1">
        <v>8.6988333000000001E-2</v>
      </c>
    </row>
    <row r="2889" spans="1:3" x14ac:dyDescent="0.15">
      <c r="A2889" s="1">
        <v>28.87</v>
      </c>
      <c r="B2889" s="1">
        <v>3.2169828999999997E-2</v>
      </c>
      <c r="C2889" s="1">
        <v>7.7211478E-2</v>
      </c>
    </row>
    <row r="2890" spans="1:3" x14ac:dyDescent="0.15">
      <c r="A2890" s="1">
        <v>28.88</v>
      </c>
      <c r="B2890" s="1">
        <v>3.1061653000000002E-2</v>
      </c>
      <c r="C2890" s="1">
        <v>6.6571894000000006E-2</v>
      </c>
    </row>
    <row r="2891" spans="1:3" x14ac:dyDescent="0.15">
      <c r="A2891" s="1">
        <v>28.89</v>
      </c>
      <c r="B2891" s="1">
        <v>3.6402087E-2</v>
      </c>
      <c r="C2891" s="1">
        <v>6.8586526999999994E-2</v>
      </c>
    </row>
    <row r="2892" spans="1:3" x14ac:dyDescent="0.15">
      <c r="A2892" s="1">
        <v>28.9</v>
      </c>
      <c r="B2892" s="1">
        <v>3.2270923E-2</v>
      </c>
      <c r="C2892" s="1">
        <v>5.4861760000000002E-2</v>
      </c>
    </row>
    <row r="2893" spans="1:3" x14ac:dyDescent="0.15">
      <c r="A2893" s="1">
        <v>28.91</v>
      </c>
      <c r="B2893" s="1">
        <v>3.1612437E-2</v>
      </c>
      <c r="C2893" s="1">
        <v>4.0543451000000001E-2</v>
      </c>
    </row>
    <row r="2894" spans="1:3" x14ac:dyDescent="0.15">
      <c r="A2894" s="1">
        <v>28.92</v>
      </c>
      <c r="B2894" s="1">
        <v>2.7836626999999999E-2</v>
      </c>
      <c r="C2894" s="1">
        <v>2.6426518E-2</v>
      </c>
    </row>
    <row r="2895" spans="1:3" x14ac:dyDescent="0.15">
      <c r="A2895" s="1">
        <v>28.93</v>
      </c>
      <c r="B2895" s="1">
        <v>2.101302E-2</v>
      </c>
      <c r="C2895" s="1">
        <v>7.282284E-3</v>
      </c>
    </row>
    <row r="2896" spans="1:3" x14ac:dyDescent="0.15">
      <c r="A2896" s="1">
        <v>28.94</v>
      </c>
      <c r="B2896" s="1">
        <v>1.3496539E-2</v>
      </c>
      <c r="C2896" s="1">
        <v>-7.8484967000000006E-3</v>
      </c>
    </row>
    <row r="2897" spans="1:3" x14ac:dyDescent="0.15">
      <c r="A2897" s="1">
        <v>28.95</v>
      </c>
      <c r="B2897" s="1">
        <v>8.1788500999999993E-3</v>
      </c>
      <c r="C2897" s="1">
        <v>-2.2826022000000001E-2</v>
      </c>
    </row>
    <row r="2898" spans="1:3" x14ac:dyDescent="0.15">
      <c r="A2898" s="1">
        <v>28.96</v>
      </c>
      <c r="B2898" s="1">
        <v>1.5560692000000001E-3</v>
      </c>
      <c r="C2898" s="1">
        <v>-3.4453270000000001E-2</v>
      </c>
    </row>
    <row r="2899" spans="1:3" x14ac:dyDescent="0.15">
      <c r="A2899" s="1">
        <v>28.97</v>
      </c>
      <c r="B2899" s="1">
        <v>-2.7531585000000001E-3</v>
      </c>
      <c r="C2899" s="1">
        <v>-4.9437842000000003E-2</v>
      </c>
    </row>
    <row r="2900" spans="1:3" x14ac:dyDescent="0.15">
      <c r="A2900" s="1">
        <v>28.98</v>
      </c>
      <c r="B2900" s="1">
        <v>-3.4575407000000001E-3</v>
      </c>
      <c r="C2900" s="1">
        <v>-6.0005981E-2</v>
      </c>
    </row>
    <row r="2901" spans="1:3" x14ac:dyDescent="0.15">
      <c r="A2901" s="1">
        <v>28.99</v>
      </c>
      <c r="B2901" s="1">
        <v>-1.271126E-2</v>
      </c>
      <c r="C2901" s="1">
        <v>-7.7906162000000001E-2</v>
      </c>
    </row>
    <row r="2902" spans="1:3" x14ac:dyDescent="0.15">
      <c r="A2902" s="1">
        <v>29</v>
      </c>
      <c r="B2902" s="1">
        <v>-2.9227713999999998E-2</v>
      </c>
      <c r="C2902" s="1">
        <v>-9.7787889000000003E-2</v>
      </c>
    </row>
    <row r="2903" spans="1:3" x14ac:dyDescent="0.15">
      <c r="A2903" s="1">
        <v>29.01</v>
      </c>
      <c r="B2903" s="1">
        <v>-3.3681544000000001E-2</v>
      </c>
      <c r="C2903" s="1">
        <v>-0.10860938000000001</v>
      </c>
    </row>
    <row r="2904" spans="1:3" x14ac:dyDescent="0.15">
      <c r="A2904" s="1">
        <v>29.02</v>
      </c>
      <c r="B2904" s="1">
        <v>-4.4296216999999999E-2</v>
      </c>
      <c r="C2904" s="1">
        <v>-0.11963314</v>
      </c>
    </row>
    <row r="2905" spans="1:3" x14ac:dyDescent="0.15">
      <c r="A2905" s="1">
        <v>29.03</v>
      </c>
      <c r="B2905" s="1">
        <v>-5.2981818999999999E-2</v>
      </c>
      <c r="C2905" s="1">
        <v>-0.13075447000000001</v>
      </c>
    </row>
    <row r="2906" spans="1:3" x14ac:dyDescent="0.15">
      <c r="A2906" s="1">
        <v>29.04</v>
      </c>
      <c r="B2906" s="1">
        <v>-6.1978974999999999E-2</v>
      </c>
      <c r="C2906" s="1">
        <v>-0.14813972</v>
      </c>
    </row>
    <row r="2907" spans="1:3" x14ac:dyDescent="0.15">
      <c r="A2907" s="1">
        <v>29.05</v>
      </c>
      <c r="B2907" s="1">
        <v>-6.7253164000000004E-2</v>
      </c>
      <c r="C2907" s="1">
        <v>-0.16195117000000001</v>
      </c>
    </row>
    <row r="2908" spans="1:3" x14ac:dyDescent="0.15">
      <c r="A2908" s="1">
        <v>29.06</v>
      </c>
      <c r="B2908" s="1">
        <v>-6.6943721999999997E-2</v>
      </c>
      <c r="C2908" s="1">
        <v>-0.16612156</v>
      </c>
    </row>
    <row r="2909" spans="1:3" x14ac:dyDescent="0.15">
      <c r="A2909" s="1">
        <v>29.07</v>
      </c>
      <c r="B2909" s="1">
        <v>-6.1097129E-2</v>
      </c>
      <c r="C2909" s="1">
        <v>-0.16358138999999999</v>
      </c>
    </row>
    <row r="2910" spans="1:3" x14ac:dyDescent="0.15">
      <c r="A2910" s="1">
        <v>29.08</v>
      </c>
      <c r="B2910" s="1">
        <v>-5.4793518999999999E-2</v>
      </c>
      <c r="C2910" s="1">
        <v>-0.1629806</v>
      </c>
    </row>
    <row r="2911" spans="1:3" x14ac:dyDescent="0.15">
      <c r="A2911" s="1">
        <v>29.09</v>
      </c>
      <c r="B2911" s="1">
        <v>-4.9632336999999999E-2</v>
      </c>
      <c r="C2911" s="1">
        <v>-0.16758894999999999</v>
      </c>
    </row>
    <row r="2912" spans="1:3" x14ac:dyDescent="0.15">
      <c r="A2912" s="1">
        <v>29.1</v>
      </c>
      <c r="B2912" s="1">
        <v>-4.2557312E-2</v>
      </c>
      <c r="C2912" s="1">
        <v>-0.17933167999999999</v>
      </c>
    </row>
    <row r="2913" spans="1:3" x14ac:dyDescent="0.15">
      <c r="A2913" s="1">
        <v>29.11</v>
      </c>
      <c r="B2913" s="1">
        <v>-4.0835001000000003E-2</v>
      </c>
      <c r="C2913" s="1">
        <v>-0.18743064000000001</v>
      </c>
    </row>
    <row r="2914" spans="1:3" x14ac:dyDescent="0.15">
      <c r="A2914" s="1">
        <v>29.12</v>
      </c>
      <c r="B2914" s="1">
        <v>-5.0150853000000002E-2</v>
      </c>
      <c r="C2914" s="1">
        <v>-0.19559524</v>
      </c>
    </row>
    <row r="2915" spans="1:3" x14ac:dyDescent="0.15">
      <c r="A2915" s="1">
        <v>29.13</v>
      </c>
      <c r="B2915" s="1">
        <v>-5.9903976999999997E-2</v>
      </c>
      <c r="C2915" s="1">
        <v>-0.18708303000000001</v>
      </c>
    </row>
    <row r="2916" spans="1:3" x14ac:dyDescent="0.15">
      <c r="A2916" s="1">
        <v>29.14</v>
      </c>
      <c r="B2916" s="1">
        <v>-8.0515086E-2</v>
      </c>
      <c r="C2916" s="1">
        <v>-0.19093299</v>
      </c>
    </row>
    <row r="2917" spans="1:3" x14ac:dyDescent="0.15">
      <c r="A2917" s="1">
        <v>29.15</v>
      </c>
      <c r="B2917" s="1">
        <v>-9.7486191999999999E-2</v>
      </c>
      <c r="C2917" s="1">
        <v>-0.19483689000000001</v>
      </c>
    </row>
    <row r="2918" spans="1:3" x14ac:dyDescent="0.15">
      <c r="A2918" s="1">
        <v>29.16</v>
      </c>
      <c r="B2918" s="1">
        <v>-0.12094702</v>
      </c>
      <c r="C2918" s="1">
        <v>-0.20592572000000001</v>
      </c>
    </row>
    <row r="2919" spans="1:3" x14ac:dyDescent="0.15">
      <c r="A2919" s="1">
        <v>29.17</v>
      </c>
      <c r="B2919" s="1">
        <v>-0.14280525999999999</v>
      </c>
      <c r="C2919" s="1">
        <v>-0.22587218000000001</v>
      </c>
    </row>
    <row r="2920" spans="1:3" x14ac:dyDescent="0.15">
      <c r="A2920" s="1">
        <v>29.18</v>
      </c>
      <c r="B2920" s="1">
        <v>-0.16683319999999999</v>
      </c>
      <c r="C2920" s="1">
        <v>-0.24136231</v>
      </c>
    </row>
    <row r="2921" spans="1:3" x14ac:dyDescent="0.15">
      <c r="A2921" s="1">
        <v>29.19</v>
      </c>
      <c r="B2921" s="1">
        <v>-0.17737733999999999</v>
      </c>
      <c r="C2921" s="1">
        <v>-0.25606030000000002</v>
      </c>
    </row>
    <row r="2922" spans="1:3" x14ac:dyDescent="0.15">
      <c r="A2922" s="1">
        <v>29.2</v>
      </c>
      <c r="B2922" s="1">
        <v>-0.18969167000000001</v>
      </c>
      <c r="C2922" s="1">
        <v>-0.27095614000000001</v>
      </c>
    </row>
    <row r="2923" spans="1:3" x14ac:dyDescent="0.15">
      <c r="A2923" s="1">
        <v>29.21</v>
      </c>
      <c r="B2923" s="1">
        <v>-0.20321232</v>
      </c>
      <c r="C2923" s="1">
        <v>-0.28632439999999998</v>
      </c>
    </row>
    <row r="2924" spans="1:3" x14ac:dyDescent="0.15">
      <c r="A2924" s="1">
        <v>29.22</v>
      </c>
      <c r="B2924" s="1">
        <v>-0.21714969000000001</v>
      </c>
      <c r="C2924" s="1">
        <v>-0.29960046000000001</v>
      </c>
    </row>
    <row r="2925" spans="1:3" x14ac:dyDescent="0.15">
      <c r="A2925" s="1">
        <v>29.23</v>
      </c>
      <c r="B2925" s="1">
        <v>-0.21574215999999999</v>
      </c>
      <c r="C2925" s="1">
        <v>-0.30576867000000002</v>
      </c>
    </row>
    <row r="2926" spans="1:3" x14ac:dyDescent="0.15">
      <c r="A2926" s="1">
        <v>29.24</v>
      </c>
      <c r="B2926" s="1">
        <v>-0.21237228999999999</v>
      </c>
      <c r="C2926" s="1">
        <v>-0.30832356999999999</v>
      </c>
    </row>
    <row r="2927" spans="1:3" x14ac:dyDescent="0.15">
      <c r="A2927" s="1">
        <v>29.25</v>
      </c>
      <c r="B2927" s="1">
        <v>-0.19835855999999999</v>
      </c>
      <c r="C2927" s="1">
        <v>-0.29694320000000002</v>
      </c>
    </row>
    <row r="2928" spans="1:3" x14ac:dyDescent="0.15">
      <c r="A2928" s="1">
        <v>29.26</v>
      </c>
      <c r="B2928" s="1">
        <v>-0.17844573</v>
      </c>
      <c r="C2928" s="1">
        <v>-0.28584780999999998</v>
      </c>
    </row>
    <row r="2929" spans="1:3" x14ac:dyDescent="0.15">
      <c r="A2929" s="1">
        <v>29.27</v>
      </c>
      <c r="B2929" s="1">
        <v>-0.15409317</v>
      </c>
      <c r="C2929" s="1">
        <v>-0.27428443000000002</v>
      </c>
    </row>
    <row r="2930" spans="1:3" x14ac:dyDescent="0.15">
      <c r="A2930" s="1">
        <v>29.28</v>
      </c>
      <c r="B2930" s="1">
        <v>-0.13846997999999999</v>
      </c>
      <c r="C2930" s="1">
        <v>-0.28150998999999999</v>
      </c>
    </row>
    <row r="2931" spans="1:3" x14ac:dyDescent="0.15">
      <c r="A2931" s="1">
        <v>29.29</v>
      </c>
      <c r="B2931" s="1">
        <v>-0.11599331</v>
      </c>
      <c r="C2931" s="1">
        <v>-0.28334348999999998</v>
      </c>
    </row>
    <row r="2932" spans="1:3" x14ac:dyDescent="0.15">
      <c r="A2932" s="1">
        <v>29.3</v>
      </c>
      <c r="B2932" s="1">
        <v>-9.8784208999999998E-2</v>
      </c>
      <c r="C2932" s="1">
        <v>-0.27707240999999999</v>
      </c>
    </row>
    <row r="2933" spans="1:3" x14ac:dyDescent="0.15">
      <c r="A2933" s="1">
        <v>29.31</v>
      </c>
      <c r="B2933" s="1">
        <v>-9.1514931999999993E-2</v>
      </c>
      <c r="C2933" s="1">
        <v>-0.27189670999999999</v>
      </c>
    </row>
    <row r="2934" spans="1:3" x14ac:dyDescent="0.15">
      <c r="A2934" s="1">
        <v>29.32</v>
      </c>
      <c r="B2934" s="1">
        <v>-8.8567708999999994E-2</v>
      </c>
      <c r="C2934" s="1">
        <v>-0.27230068000000002</v>
      </c>
    </row>
    <row r="2935" spans="1:3" x14ac:dyDescent="0.15">
      <c r="A2935" s="1">
        <v>29.33</v>
      </c>
      <c r="B2935" s="1">
        <v>-8.8195398999999994E-2</v>
      </c>
      <c r="C2935" s="1">
        <v>-0.27758358999999999</v>
      </c>
    </row>
    <row r="2936" spans="1:3" x14ac:dyDescent="0.15">
      <c r="A2936" s="1">
        <v>29.34</v>
      </c>
      <c r="B2936" s="1">
        <v>-8.4799030999999997E-2</v>
      </c>
      <c r="C2936" s="1">
        <v>-0.29051241999999999</v>
      </c>
    </row>
    <row r="2937" spans="1:3" x14ac:dyDescent="0.15">
      <c r="A2937" s="1">
        <v>29.35</v>
      </c>
      <c r="B2937" s="1">
        <v>-8.6098698000000001E-2</v>
      </c>
      <c r="C2937" s="1">
        <v>-0.30576905999999998</v>
      </c>
    </row>
    <row r="2938" spans="1:3" x14ac:dyDescent="0.15">
      <c r="A2938" s="1">
        <v>29.36</v>
      </c>
      <c r="B2938" s="1">
        <v>-8.6595422000000005E-2</v>
      </c>
      <c r="C2938" s="1">
        <v>-0.32841924</v>
      </c>
    </row>
    <row r="2939" spans="1:3" x14ac:dyDescent="0.15">
      <c r="A2939" s="1">
        <v>29.37</v>
      </c>
      <c r="B2939" s="1">
        <v>-8.5031766999999994E-2</v>
      </c>
      <c r="C2939" s="1">
        <v>-0.34693889999999999</v>
      </c>
    </row>
    <row r="2940" spans="1:3" x14ac:dyDescent="0.15">
      <c r="A2940" s="1">
        <v>29.38</v>
      </c>
      <c r="B2940" s="1">
        <v>-9.0105836999999994E-2</v>
      </c>
      <c r="C2940" s="1">
        <v>-0.37438075999999998</v>
      </c>
    </row>
    <row r="2941" spans="1:3" x14ac:dyDescent="0.15">
      <c r="A2941" s="1">
        <v>29.39</v>
      </c>
      <c r="B2941" s="1">
        <v>-8.5217113999999997E-2</v>
      </c>
      <c r="C2941" s="1">
        <v>-0.39304508999999999</v>
      </c>
    </row>
    <row r="2942" spans="1:3" x14ac:dyDescent="0.15">
      <c r="A2942" s="1">
        <v>29.4</v>
      </c>
      <c r="B2942" s="1">
        <v>-8.2366192000000005E-2</v>
      </c>
      <c r="C2942" s="1">
        <v>-0.40380050000000001</v>
      </c>
    </row>
    <row r="2943" spans="1:3" x14ac:dyDescent="0.15">
      <c r="A2943" s="1">
        <v>29.41</v>
      </c>
      <c r="B2943" s="1">
        <v>-8.4324600999999999E-2</v>
      </c>
      <c r="C2943" s="1">
        <v>-0.41452364000000003</v>
      </c>
    </row>
    <row r="2944" spans="1:3" x14ac:dyDescent="0.15">
      <c r="A2944" s="1">
        <v>29.42</v>
      </c>
      <c r="B2944" s="1">
        <v>-8.7494363000000006E-2</v>
      </c>
      <c r="C2944" s="1">
        <v>-0.41467043999999997</v>
      </c>
    </row>
    <row r="2945" spans="1:3" x14ac:dyDescent="0.15">
      <c r="A2945" s="1">
        <v>29.43</v>
      </c>
      <c r="B2945" s="1">
        <v>-9.5601822000000003E-2</v>
      </c>
      <c r="C2945" s="1">
        <v>-0.41025557000000001</v>
      </c>
    </row>
    <row r="2946" spans="1:3" x14ac:dyDescent="0.15">
      <c r="A2946" s="1">
        <v>29.44</v>
      </c>
      <c r="B2946" s="1">
        <v>-0.10588541999999999</v>
      </c>
      <c r="C2946" s="1">
        <v>-0.40519788000000001</v>
      </c>
    </row>
    <row r="2947" spans="1:3" x14ac:dyDescent="0.15">
      <c r="A2947" s="1">
        <v>29.45</v>
      </c>
      <c r="B2947" s="1">
        <v>-0.12287993999999999</v>
      </c>
      <c r="C2947" s="1">
        <v>-0.40770099999999998</v>
      </c>
    </row>
    <row r="2948" spans="1:3" x14ac:dyDescent="0.15">
      <c r="A2948" s="1">
        <v>29.46</v>
      </c>
      <c r="B2948" s="1">
        <v>-0.14003404999999999</v>
      </c>
      <c r="C2948" s="1">
        <v>-0.40877602000000002</v>
      </c>
    </row>
    <row r="2949" spans="1:3" x14ac:dyDescent="0.15">
      <c r="A2949" s="1">
        <v>29.47</v>
      </c>
      <c r="B2949" s="1">
        <v>-0.15178094</v>
      </c>
      <c r="C2949" s="1">
        <v>-0.41205344999999999</v>
      </c>
    </row>
    <row r="2950" spans="1:3" x14ac:dyDescent="0.15">
      <c r="A2950" s="1">
        <v>29.48</v>
      </c>
      <c r="B2950" s="1">
        <v>-0.16239396</v>
      </c>
      <c r="C2950" s="1">
        <v>-0.41466180000000002</v>
      </c>
    </row>
    <row r="2951" spans="1:3" x14ac:dyDescent="0.15">
      <c r="A2951" s="1">
        <v>29.49</v>
      </c>
      <c r="B2951" s="1">
        <v>-0.16397184000000001</v>
      </c>
      <c r="C2951" s="1">
        <v>-0.41136384999999998</v>
      </c>
    </row>
    <row r="2952" spans="1:3" x14ac:dyDescent="0.15">
      <c r="A2952" s="1">
        <v>29.5</v>
      </c>
      <c r="B2952" s="1">
        <v>-0.16546462000000001</v>
      </c>
      <c r="C2952" s="1">
        <v>-0.41040605000000002</v>
      </c>
    </row>
    <row r="2953" spans="1:3" x14ac:dyDescent="0.15">
      <c r="A2953" s="1">
        <v>29.51</v>
      </c>
      <c r="B2953" s="1">
        <v>-0.16740716999999999</v>
      </c>
      <c r="C2953" s="1">
        <v>-0.40764316</v>
      </c>
    </row>
    <row r="2954" spans="1:3" x14ac:dyDescent="0.15">
      <c r="A2954" s="1">
        <v>29.52</v>
      </c>
      <c r="B2954" s="1">
        <v>-0.16612905</v>
      </c>
      <c r="C2954" s="1">
        <v>-0.40438881999999998</v>
      </c>
    </row>
    <row r="2955" spans="1:3" x14ac:dyDescent="0.15">
      <c r="A2955" s="1">
        <v>29.53</v>
      </c>
      <c r="B2955" s="1">
        <v>-0.15508293000000001</v>
      </c>
      <c r="C2955" s="1">
        <v>-0.38878073000000002</v>
      </c>
    </row>
    <row r="2956" spans="1:3" x14ac:dyDescent="0.15">
      <c r="A2956" s="1">
        <v>29.54</v>
      </c>
      <c r="B2956" s="1">
        <v>-0.15405716999999999</v>
      </c>
      <c r="C2956" s="1">
        <v>-0.36793632999999998</v>
      </c>
    </row>
    <row r="2957" spans="1:3" x14ac:dyDescent="0.15">
      <c r="A2957" s="1">
        <v>29.55</v>
      </c>
      <c r="B2957" s="1">
        <v>-0.14627723000000001</v>
      </c>
      <c r="C2957" s="1">
        <v>-0.34762134</v>
      </c>
    </row>
    <row r="2958" spans="1:3" x14ac:dyDescent="0.15">
      <c r="A2958" s="1">
        <v>29.56</v>
      </c>
      <c r="B2958" s="1">
        <v>-0.14206674999999999</v>
      </c>
      <c r="C2958" s="1">
        <v>-0.33003937</v>
      </c>
    </row>
    <row r="2959" spans="1:3" x14ac:dyDescent="0.15">
      <c r="A2959" s="1">
        <v>29.57</v>
      </c>
      <c r="B2959" s="1">
        <v>-0.13690506</v>
      </c>
      <c r="C2959" s="1">
        <v>-0.31713841999999998</v>
      </c>
    </row>
    <row r="2960" spans="1:3" x14ac:dyDescent="0.15">
      <c r="A2960" s="1">
        <v>29.58</v>
      </c>
      <c r="B2960" s="1">
        <v>-0.13066713999999999</v>
      </c>
      <c r="C2960" s="1">
        <v>-0.30483022999999998</v>
      </c>
    </row>
    <row r="2961" spans="1:3" x14ac:dyDescent="0.15">
      <c r="A2961" s="1">
        <v>29.59</v>
      </c>
      <c r="B2961" s="1">
        <v>-0.13486136000000001</v>
      </c>
      <c r="C2961" s="1">
        <v>-0.29562639000000002</v>
      </c>
    </row>
    <row r="2962" spans="1:3" x14ac:dyDescent="0.15">
      <c r="A2962" s="1">
        <v>29.6</v>
      </c>
      <c r="B2962" s="1">
        <v>-0.14147101000000001</v>
      </c>
      <c r="C2962" s="1">
        <v>-0.29562213999999998</v>
      </c>
    </row>
    <row r="2963" spans="1:3" x14ac:dyDescent="0.15">
      <c r="A2963" s="1">
        <v>29.61</v>
      </c>
      <c r="B2963" s="1">
        <v>-0.14314648999999999</v>
      </c>
      <c r="C2963" s="1">
        <v>-0.28140797000000001</v>
      </c>
    </row>
    <row r="2964" spans="1:3" x14ac:dyDescent="0.15">
      <c r="A2964" s="1">
        <v>29.62</v>
      </c>
      <c r="B2964" s="1">
        <v>-0.14799287999999999</v>
      </c>
      <c r="C2964" s="1">
        <v>-0.27288862000000003</v>
      </c>
    </row>
    <row r="2965" spans="1:3" x14ac:dyDescent="0.15">
      <c r="A2965" s="1">
        <v>29.63</v>
      </c>
      <c r="B2965" s="1">
        <v>-0.15289715000000001</v>
      </c>
      <c r="C2965" s="1">
        <v>-0.26162155999999998</v>
      </c>
    </row>
    <row r="2966" spans="1:3" x14ac:dyDescent="0.15">
      <c r="A2966" s="1">
        <v>29.64</v>
      </c>
      <c r="B2966" s="1">
        <v>-0.16387408000000001</v>
      </c>
      <c r="C2966" s="1">
        <v>-0.25041877000000001</v>
      </c>
    </row>
    <row r="2967" spans="1:3" x14ac:dyDescent="0.15">
      <c r="A2967" s="1">
        <v>29.65</v>
      </c>
      <c r="B2967" s="1">
        <v>-0.16742862999999999</v>
      </c>
      <c r="C2967" s="1">
        <v>-0.23362041</v>
      </c>
    </row>
    <row r="2968" spans="1:3" x14ac:dyDescent="0.15">
      <c r="A2968" s="1">
        <v>29.66</v>
      </c>
      <c r="B2968" s="1">
        <v>-0.17655278999999999</v>
      </c>
      <c r="C2968" s="1">
        <v>-0.21718198</v>
      </c>
    </row>
    <row r="2969" spans="1:3" x14ac:dyDescent="0.15">
      <c r="A2969" s="1">
        <v>29.67</v>
      </c>
      <c r="B2969" s="1">
        <v>-0.18711011</v>
      </c>
      <c r="C2969" s="1">
        <v>-0.20125202</v>
      </c>
    </row>
    <row r="2970" spans="1:3" x14ac:dyDescent="0.15">
      <c r="A2970" s="1">
        <v>29.68</v>
      </c>
      <c r="B2970" s="1">
        <v>-0.19872525999999999</v>
      </c>
      <c r="C2970" s="1">
        <v>-0.18667302999999999</v>
      </c>
    </row>
    <row r="2971" spans="1:3" x14ac:dyDescent="0.15">
      <c r="A2971" s="1">
        <v>29.69</v>
      </c>
      <c r="B2971" s="1">
        <v>-0.21064414000000001</v>
      </c>
      <c r="C2971" s="1">
        <v>-0.17813824</v>
      </c>
    </row>
    <row r="2972" spans="1:3" x14ac:dyDescent="0.15">
      <c r="A2972" s="1">
        <v>29.7</v>
      </c>
      <c r="B2972" s="1">
        <v>-0.2193533</v>
      </c>
      <c r="C2972" s="1">
        <v>-0.17523801</v>
      </c>
    </row>
    <row r="2973" spans="1:3" x14ac:dyDescent="0.15">
      <c r="A2973" s="1">
        <v>29.71</v>
      </c>
      <c r="B2973" s="1">
        <v>-0.22177662000000001</v>
      </c>
      <c r="C2973" s="1">
        <v>-0.17010945</v>
      </c>
    </row>
    <row r="2974" spans="1:3" x14ac:dyDescent="0.15">
      <c r="A2974" s="1">
        <v>29.72</v>
      </c>
      <c r="B2974" s="1">
        <v>-0.22503635999999999</v>
      </c>
      <c r="C2974" s="1">
        <v>-0.17231273</v>
      </c>
    </row>
    <row r="2975" spans="1:3" x14ac:dyDescent="0.15">
      <c r="A2975" s="1">
        <v>29.73</v>
      </c>
      <c r="B2975" s="1">
        <v>-0.22354948999999999</v>
      </c>
      <c r="C2975" s="1">
        <v>-0.17060752000000001</v>
      </c>
    </row>
    <row r="2976" spans="1:3" x14ac:dyDescent="0.15">
      <c r="A2976" s="1">
        <v>29.74</v>
      </c>
      <c r="B2976" s="1">
        <v>-0.22651782000000001</v>
      </c>
      <c r="C2976" s="1">
        <v>-0.17749999999999999</v>
      </c>
    </row>
    <row r="2977" spans="1:3" x14ac:dyDescent="0.15">
      <c r="A2977" s="1">
        <v>29.75</v>
      </c>
      <c r="B2977" s="1">
        <v>-0.23058081999999999</v>
      </c>
      <c r="C2977" s="1">
        <v>-0.18836512999999999</v>
      </c>
    </row>
    <row r="2978" spans="1:3" x14ac:dyDescent="0.15">
      <c r="A2978" s="1">
        <v>29.76</v>
      </c>
      <c r="B2978" s="1">
        <v>-0.23771051000000001</v>
      </c>
      <c r="C2978" s="1">
        <v>-0.20448712999999999</v>
      </c>
    </row>
    <row r="2979" spans="1:3" x14ac:dyDescent="0.15">
      <c r="A2979" s="1">
        <v>29.77</v>
      </c>
      <c r="B2979" s="1">
        <v>-0.23566303999999999</v>
      </c>
      <c r="C2979" s="1">
        <v>-0.21269215999999999</v>
      </c>
    </row>
    <row r="2980" spans="1:3" x14ac:dyDescent="0.15">
      <c r="A2980" s="1">
        <v>29.78</v>
      </c>
      <c r="B2980" s="1">
        <v>-0.23305186</v>
      </c>
      <c r="C2980" s="1">
        <v>-0.21445101</v>
      </c>
    </row>
    <row r="2981" spans="1:3" x14ac:dyDescent="0.15">
      <c r="A2981" s="1">
        <v>29.79</v>
      </c>
      <c r="B2981" s="1">
        <v>-0.23404464</v>
      </c>
      <c r="C2981" s="1">
        <v>-0.2167743</v>
      </c>
    </row>
    <row r="2982" spans="1:3" x14ac:dyDescent="0.15">
      <c r="A2982" s="1">
        <v>29.8</v>
      </c>
      <c r="B2982" s="1">
        <v>-0.23290169999999999</v>
      </c>
      <c r="C2982" s="1">
        <v>-0.21646937999999999</v>
      </c>
    </row>
    <row r="2983" spans="1:3" x14ac:dyDescent="0.15">
      <c r="A2983" s="1">
        <v>29.81</v>
      </c>
      <c r="B2983" s="1">
        <v>-0.23138555999999999</v>
      </c>
      <c r="C2983" s="1">
        <v>-0.21399819</v>
      </c>
    </row>
    <row r="2984" spans="1:3" x14ac:dyDescent="0.15">
      <c r="A2984" s="1">
        <v>29.82</v>
      </c>
      <c r="B2984" s="1">
        <v>-0.22325228999999999</v>
      </c>
      <c r="C2984" s="1">
        <v>-0.20582359</v>
      </c>
    </row>
    <row r="2985" spans="1:3" x14ac:dyDescent="0.15">
      <c r="A2985" s="1">
        <v>29.83</v>
      </c>
      <c r="B2985" s="1">
        <v>-0.22269586999999999</v>
      </c>
      <c r="C2985" s="1">
        <v>-0.20240042</v>
      </c>
    </row>
    <row r="2986" spans="1:3" x14ac:dyDescent="0.15">
      <c r="A2986" s="1">
        <v>29.84</v>
      </c>
      <c r="B2986" s="1">
        <v>-0.22078730999999999</v>
      </c>
      <c r="C2986" s="1">
        <v>-0.20077865</v>
      </c>
    </row>
    <row r="2987" spans="1:3" x14ac:dyDescent="0.15">
      <c r="A2987" s="1">
        <v>29.85</v>
      </c>
      <c r="B2987" s="1">
        <v>-0.21949221999999999</v>
      </c>
      <c r="C2987" s="1">
        <v>-0.19547563000000001</v>
      </c>
    </row>
    <row r="2988" spans="1:3" x14ac:dyDescent="0.15">
      <c r="A2988" s="1">
        <v>29.86</v>
      </c>
      <c r="B2988" s="1">
        <v>-0.21487242000000001</v>
      </c>
      <c r="C2988" s="1">
        <v>-0.19537624000000001</v>
      </c>
    </row>
    <row r="2989" spans="1:3" x14ac:dyDescent="0.15">
      <c r="A2989" s="1">
        <v>29.87</v>
      </c>
      <c r="B2989" s="1">
        <v>-0.21242927</v>
      </c>
      <c r="C2989" s="1">
        <v>-0.18926577</v>
      </c>
    </row>
    <row r="2990" spans="1:3" x14ac:dyDescent="0.15">
      <c r="A2990" s="1">
        <v>29.88</v>
      </c>
      <c r="B2990" s="1">
        <v>-0.20078357999999999</v>
      </c>
      <c r="C2990" s="1">
        <v>-0.18478965999999999</v>
      </c>
    </row>
    <row r="2991" spans="1:3" x14ac:dyDescent="0.15">
      <c r="A2991" s="1">
        <v>29.89</v>
      </c>
      <c r="B2991" s="1">
        <v>-0.18526132000000001</v>
      </c>
      <c r="C2991" s="1">
        <v>-0.18906953000000001</v>
      </c>
    </row>
    <row r="2992" spans="1:3" x14ac:dyDescent="0.15">
      <c r="A2992" s="1">
        <v>29.9</v>
      </c>
      <c r="B2992" s="1">
        <v>-0.17517358999999999</v>
      </c>
      <c r="C2992" s="1">
        <v>-0.19287977000000001</v>
      </c>
    </row>
    <row r="2993" spans="1:3" x14ac:dyDescent="0.15">
      <c r="A2993" s="1">
        <v>29.91</v>
      </c>
      <c r="B2993" s="1">
        <v>-0.16186494000000001</v>
      </c>
      <c r="C2993" s="1">
        <v>-0.19902254999999999</v>
      </c>
    </row>
    <row r="2994" spans="1:3" x14ac:dyDescent="0.15">
      <c r="A2994" s="1">
        <v>29.92</v>
      </c>
      <c r="B2994" s="1">
        <v>-0.15360872</v>
      </c>
      <c r="C2994" s="1">
        <v>-0.20600415</v>
      </c>
    </row>
    <row r="2995" spans="1:3" x14ac:dyDescent="0.15">
      <c r="A2995" s="1">
        <v>29.93</v>
      </c>
      <c r="B2995" s="1">
        <v>-0.14942554</v>
      </c>
      <c r="C2995" s="1">
        <v>-0.21632224</v>
      </c>
    </row>
    <row r="2996" spans="1:3" x14ac:dyDescent="0.15">
      <c r="A2996" s="1">
        <v>29.94</v>
      </c>
      <c r="B2996" s="1">
        <v>-0.14868960000000001</v>
      </c>
      <c r="C2996" s="1">
        <v>-0.22815662</v>
      </c>
    </row>
    <row r="2997" spans="1:3" x14ac:dyDescent="0.15">
      <c r="A2997" s="1">
        <v>29.95</v>
      </c>
      <c r="B2997" s="1">
        <v>-0.14515578000000001</v>
      </c>
      <c r="C2997" s="1">
        <v>-0.22950923000000001</v>
      </c>
    </row>
    <row r="2998" spans="1:3" x14ac:dyDescent="0.15">
      <c r="A2998" s="1">
        <v>29.96</v>
      </c>
      <c r="B2998" s="1">
        <v>-0.14479378000000001</v>
      </c>
      <c r="C2998" s="1">
        <v>-0.22776038000000001</v>
      </c>
    </row>
    <row r="2999" spans="1:3" x14ac:dyDescent="0.15">
      <c r="A2999" s="1">
        <v>29.97</v>
      </c>
      <c r="B2999" s="1">
        <v>-0.14309786999999999</v>
      </c>
      <c r="C2999" s="1">
        <v>-0.21494286000000001</v>
      </c>
    </row>
    <row r="3000" spans="1:3" x14ac:dyDescent="0.15">
      <c r="A3000" s="1">
        <v>29.98</v>
      </c>
      <c r="B3000" s="1">
        <v>-0.14643807</v>
      </c>
      <c r="C3000" s="1">
        <v>-0.20810200000000001</v>
      </c>
    </row>
    <row r="3001" spans="1:3" x14ac:dyDescent="0.15">
      <c r="A3001" s="1">
        <v>29.99</v>
      </c>
      <c r="B3001" s="1">
        <v>-0.14218259</v>
      </c>
      <c r="C3001" s="1">
        <v>-0.19947918000000001</v>
      </c>
    </row>
    <row r="3002" spans="1:3" x14ac:dyDescent="0.15">
      <c r="A3002" s="1">
        <v>30</v>
      </c>
      <c r="B3002" s="1">
        <v>-0.13768089999999999</v>
      </c>
      <c r="C3002" s="1">
        <v>-0.19152833</v>
      </c>
    </row>
    <row r="3003" spans="1:3" x14ac:dyDescent="0.15">
      <c r="A3003" s="1">
        <v>30.01</v>
      </c>
      <c r="B3003" s="1">
        <v>-0.12965335</v>
      </c>
      <c r="C3003" s="1">
        <v>-0.17913172999999999</v>
      </c>
    </row>
    <row r="3004" spans="1:3" x14ac:dyDescent="0.15">
      <c r="A3004" s="1">
        <v>30.02</v>
      </c>
      <c r="B3004" s="1">
        <v>-0.13063224000000001</v>
      </c>
      <c r="C3004" s="1">
        <v>-0.17197301000000001</v>
      </c>
    </row>
    <row r="3005" spans="1:3" x14ac:dyDescent="0.15">
      <c r="A3005" s="1">
        <v>30.03</v>
      </c>
      <c r="B3005" s="1">
        <v>-0.13351265000000001</v>
      </c>
      <c r="C3005" s="1">
        <v>-0.16237219</v>
      </c>
    </row>
    <row r="3006" spans="1:3" x14ac:dyDescent="0.15">
      <c r="A3006" s="1">
        <v>30.04</v>
      </c>
      <c r="B3006" s="1">
        <v>-0.14456231</v>
      </c>
      <c r="C3006" s="1">
        <v>-0.15356750999999999</v>
      </c>
    </row>
    <row r="3007" spans="1:3" x14ac:dyDescent="0.15">
      <c r="A3007" s="1">
        <v>30.05</v>
      </c>
      <c r="B3007" s="1">
        <v>-0.14776195</v>
      </c>
      <c r="C3007" s="1">
        <v>-0.14289774999999999</v>
      </c>
    </row>
    <row r="3008" spans="1:3" x14ac:dyDescent="0.15">
      <c r="A3008" s="1">
        <v>30.06</v>
      </c>
      <c r="B3008" s="1">
        <v>-0.13977695000000001</v>
      </c>
      <c r="C3008" s="1">
        <v>-0.12545681</v>
      </c>
    </row>
    <row r="3009" spans="1:3" x14ac:dyDescent="0.15">
      <c r="A3009" s="1">
        <v>30.07</v>
      </c>
      <c r="B3009" s="1">
        <v>-0.13940718999999999</v>
      </c>
      <c r="C3009" s="1">
        <v>-0.1148734</v>
      </c>
    </row>
    <row r="3010" spans="1:3" x14ac:dyDescent="0.15">
      <c r="A3010" s="1">
        <v>30.08</v>
      </c>
      <c r="B3010" s="1">
        <v>-0.14290130000000001</v>
      </c>
      <c r="C3010" s="1">
        <v>-0.11307596</v>
      </c>
    </row>
    <row r="3011" spans="1:3" x14ac:dyDescent="0.15">
      <c r="A3011" s="1">
        <v>30.09</v>
      </c>
      <c r="B3011" s="1">
        <v>-0.14059306999999999</v>
      </c>
      <c r="C3011" s="1">
        <v>-0.10465105</v>
      </c>
    </row>
    <row r="3012" spans="1:3" x14ac:dyDescent="0.15">
      <c r="A3012" s="1">
        <v>30.1</v>
      </c>
      <c r="B3012" s="1">
        <v>-0.13108750999999999</v>
      </c>
      <c r="C3012" s="1">
        <v>-0.1055894</v>
      </c>
    </row>
    <row r="3013" spans="1:3" x14ac:dyDescent="0.15">
      <c r="A3013" s="1">
        <v>30.11</v>
      </c>
      <c r="B3013" s="1">
        <v>-0.12251044</v>
      </c>
      <c r="C3013" s="1">
        <v>-0.10560228000000001</v>
      </c>
    </row>
    <row r="3014" spans="1:3" x14ac:dyDescent="0.15">
      <c r="A3014" s="1">
        <v>30.12</v>
      </c>
      <c r="B3014" s="1">
        <v>-0.1146286</v>
      </c>
      <c r="C3014" s="1">
        <v>-0.10847908000000001</v>
      </c>
    </row>
    <row r="3015" spans="1:3" x14ac:dyDescent="0.15">
      <c r="A3015" s="1">
        <v>30.13</v>
      </c>
      <c r="B3015" s="1">
        <v>-0.10833640999999999</v>
      </c>
      <c r="C3015" s="1">
        <v>-0.11099787</v>
      </c>
    </row>
    <row r="3016" spans="1:3" x14ac:dyDescent="0.15">
      <c r="A3016" s="1">
        <v>30.14</v>
      </c>
      <c r="B3016" s="1">
        <v>-9.6279215000000001E-2</v>
      </c>
      <c r="C3016" s="1">
        <v>-0.11286174</v>
      </c>
    </row>
    <row r="3017" spans="1:3" x14ac:dyDescent="0.15">
      <c r="A3017" s="1">
        <v>30.15</v>
      </c>
      <c r="B3017" s="1">
        <v>-7.7282796000000001E-2</v>
      </c>
      <c r="C3017" s="1">
        <v>-0.10932596999999999</v>
      </c>
    </row>
    <row r="3018" spans="1:3" x14ac:dyDescent="0.15">
      <c r="A3018" s="1">
        <v>30.16</v>
      </c>
      <c r="B3018" s="1">
        <v>-6.3228829E-2</v>
      </c>
      <c r="C3018" s="1">
        <v>-0.1093572</v>
      </c>
    </row>
    <row r="3019" spans="1:3" x14ac:dyDescent="0.15">
      <c r="A3019" s="1">
        <v>30.17</v>
      </c>
      <c r="B3019" s="1">
        <v>-4.6850729000000001E-2</v>
      </c>
      <c r="C3019" s="1">
        <v>-0.11053705</v>
      </c>
    </row>
    <row r="3020" spans="1:3" x14ac:dyDescent="0.15">
      <c r="A3020" s="1">
        <v>30.18</v>
      </c>
      <c r="B3020" s="1">
        <v>-3.0819874000000001E-2</v>
      </c>
      <c r="C3020" s="1">
        <v>-0.12162857000000001</v>
      </c>
    </row>
    <row r="3021" spans="1:3" x14ac:dyDescent="0.15">
      <c r="A3021" s="1">
        <v>30.19</v>
      </c>
      <c r="B3021" s="1">
        <v>-8.5420749000000001E-3</v>
      </c>
      <c r="C3021" s="1">
        <v>-0.12766092000000001</v>
      </c>
    </row>
    <row r="3022" spans="1:3" x14ac:dyDescent="0.15">
      <c r="A3022" s="1">
        <v>30.2</v>
      </c>
      <c r="B3022" s="1">
        <v>1.3996018000000001E-2</v>
      </c>
      <c r="C3022" s="1">
        <v>-0.13497679000000001</v>
      </c>
    </row>
    <row r="3023" spans="1:3" x14ac:dyDescent="0.15">
      <c r="A3023" s="1">
        <v>30.21</v>
      </c>
      <c r="B3023" s="1">
        <v>3.6504338999999997E-2</v>
      </c>
      <c r="C3023" s="1">
        <v>-0.13749102999999999</v>
      </c>
    </row>
    <row r="3024" spans="1:3" x14ac:dyDescent="0.15">
      <c r="A3024" s="1">
        <v>30.22</v>
      </c>
      <c r="B3024" s="1">
        <v>5.1257551999999998E-2</v>
      </c>
      <c r="C3024" s="1">
        <v>-0.14420127999999999</v>
      </c>
    </row>
    <row r="3025" spans="1:3" x14ac:dyDescent="0.15">
      <c r="A3025" s="1">
        <v>30.23</v>
      </c>
      <c r="B3025" s="1">
        <v>5.7683323000000002E-2</v>
      </c>
      <c r="C3025" s="1">
        <v>-0.14748965999999999</v>
      </c>
    </row>
    <row r="3026" spans="1:3" x14ac:dyDescent="0.15">
      <c r="A3026" s="1">
        <v>30.24</v>
      </c>
      <c r="B3026" s="1">
        <v>6.2423821999999997E-2</v>
      </c>
      <c r="C3026" s="1">
        <v>-0.14972435000000001</v>
      </c>
    </row>
    <row r="3027" spans="1:3" x14ac:dyDescent="0.15">
      <c r="A3027" s="1">
        <v>30.25</v>
      </c>
      <c r="B3027" s="1">
        <v>6.8605737999999999E-2</v>
      </c>
      <c r="C3027" s="1">
        <v>-0.14378701999999999</v>
      </c>
    </row>
    <row r="3028" spans="1:3" x14ac:dyDescent="0.15">
      <c r="A3028" s="1">
        <v>30.26</v>
      </c>
      <c r="B3028" s="1">
        <v>6.8449433000000004E-2</v>
      </c>
      <c r="C3028" s="1">
        <v>-0.13807588000000001</v>
      </c>
    </row>
    <row r="3029" spans="1:3" x14ac:dyDescent="0.15">
      <c r="A3029" s="1">
        <v>30.27</v>
      </c>
      <c r="B3029" s="1">
        <v>6.6806342000000005E-2</v>
      </c>
      <c r="C3029" s="1">
        <v>-0.13028087999999999</v>
      </c>
    </row>
    <row r="3030" spans="1:3" x14ac:dyDescent="0.15">
      <c r="A3030" s="1">
        <v>30.28</v>
      </c>
      <c r="B3030" s="1">
        <v>6.8886752999999995E-2</v>
      </c>
      <c r="C3030" s="1">
        <v>-0.12979008</v>
      </c>
    </row>
    <row r="3031" spans="1:3" x14ac:dyDescent="0.15">
      <c r="A3031" s="1">
        <v>30.29</v>
      </c>
      <c r="B3031" s="1">
        <v>7.1094837999999994E-2</v>
      </c>
      <c r="C3031" s="1">
        <v>-0.12784211000000001</v>
      </c>
    </row>
    <row r="3032" spans="1:3" x14ac:dyDescent="0.15">
      <c r="A3032" s="1">
        <v>30.3</v>
      </c>
      <c r="B3032" s="1">
        <v>8.5778496999999995E-2</v>
      </c>
      <c r="C3032" s="1">
        <v>-0.11938042</v>
      </c>
    </row>
    <row r="3033" spans="1:3" x14ac:dyDescent="0.15">
      <c r="A3033" s="1">
        <v>30.31</v>
      </c>
      <c r="B3033" s="1">
        <v>8.9195572000000001E-2</v>
      </c>
      <c r="C3033" s="1">
        <v>-0.12135095</v>
      </c>
    </row>
    <row r="3034" spans="1:3" x14ac:dyDescent="0.15">
      <c r="A3034" s="1">
        <v>30.32</v>
      </c>
      <c r="B3034" s="1">
        <v>8.6525084000000002E-2</v>
      </c>
      <c r="C3034" s="1">
        <v>-0.13807195999999999</v>
      </c>
    </row>
    <row r="3035" spans="1:3" x14ac:dyDescent="0.15">
      <c r="A3035" s="1">
        <v>30.33</v>
      </c>
      <c r="B3035" s="1">
        <v>8.0419418000000006E-2</v>
      </c>
      <c r="C3035" s="1">
        <v>-0.15692647000000001</v>
      </c>
    </row>
    <row r="3036" spans="1:3" x14ac:dyDescent="0.15">
      <c r="A3036" s="1">
        <v>30.34</v>
      </c>
      <c r="B3036" s="1">
        <v>7.3321668000000007E-2</v>
      </c>
      <c r="C3036" s="1">
        <v>-0.17674449</v>
      </c>
    </row>
    <row r="3037" spans="1:3" x14ac:dyDescent="0.15">
      <c r="A3037" s="1">
        <v>30.35</v>
      </c>
      <c r="B3037" s="1">
        <v>5.7606343999999997E-2</v>
      </c>
      <c r="C3037" s="1">
        <v>-0.19170023999999999</v>
      </c>
    </row>
    <row r="3038" spans="1:3" x14ac:dyDescent="0.15">
      <c r="A3038" s="1">
        <v>30.36</v>
      </c>
      <c r="B3038" s="1">
        <v>4.5739763000000003E-2</v>
      </c>
      <c r="C3038" s="1">
        <v>-0.20239180000000001</v>
      </c>
    </row>
    <row r="3039" spans="1:3" x14ac:dyDescent="0.15">
      <c r="A3039" s="1">
        <v>30.37</v>
      </c>
      <c r="B3039" s="1">
        <v>3.7395431E-2</v>
      </c>
      <c r="C3039" s="1">
        <v>-0.20361519</v>
      </c>
    </row>
    <row r="3040" spans="1:3" x14ac:dyDescent="0.15">
      <c r="A3040" s="1">
        <v>30.38</v>
      </c>
      <c r="B3040" s="1">
        <v>1.8938415E-2</v>
      </c>
      <c r="C3040" s="1">
        <v>-0.20699082999999999</v>
      </c>
    </row>
    <row r="3041" spans="1:3" x14ac:dyDescent="0.15">
      <c r="A3041" s="1">
        <v>30.39</v>
      </c>
      <c r="B3041" s="1">
        <v>9.6183599999999994E-3</v>
      </c>
      <c r="C3041" s="1">
        <v>-0.20699639</v>
      </c>
    </row>
    <row r="3042" spans="1:3" x14ac:dyDescent="0.15">
      <c r="A3042" s="1">
        <v>30.4</v>
      </c>
      <c r="B3042" s="1">
        <v>-7.2487517999999997E-3</v>
      </c>
      <c r="C3042" s="1">
        <v>-0.20990824999999999</v>
      </c>
    </row>
    <row r="3043" spans="1:3" x14ac:dyDescent="0.15">
      <c r="A3043" s="1">
        <v>30.41</v>
      </c>
      <c r="B3043" s="1">
        <v>-2.3882156000000002E-2</v>
      </c>
      <c r="C3043" s="1">
        <v>-0.21236489</v>
      </c>
    </row>
    <row r="3044" spans="1:3" x14ac:dyDescent="0.15">
      <c r="A3044" s="1">
        <v>30.42</v>
      </c>
      <c r="B3044" s="1">
        <v>-2.9018479999999999E-2</v>
      </c>
      <c r="C3044" s="1">
        <v>-0.21683266000000001</v>
      </c>
    </row>
    <row r="3045" spans="1:3" x14ac:dyDescent="0.15">
      <c r="A3045" s="1">
        <v>30.43</v>
      </c>
      <c r="B3045" s="1">
        <v>-3.5644488000000002E-2</v>
      </c>
      <c r="C3045" s="1">
        <v>-0.22217350999999999</v>
      </c>
    </row>
    <row r="3046" spans="1:3" x14ac:dyDescent="0.15">
      <c r="A3046" s="1">
        <v>30.44</v>
      </c>
      <c r="B3046" s="1">
        <v>-3.7935947999999997E-2</v>
      </c>
      <c r="C3046" s="1">
        <v>-0.23238436000000001</v>
      </c>
    </row>
    <row r="3047" spans="1:3" x14ac:dyDescent="0.15">
      <c r="A3047" s="1">
        <v>30.45</v>
      </c>
      <c r="B3047" s="1">
        <v>-3.4561406000000003E-2</v>
      </c>
      <c r="C3047" s="1">
        <v>-0.24030212000000001</v>
      </c>
    </row>
    <row r="3048" spans="1:3" x14ac:dyDescent="0.15">
      <c r="A3048" s="1">
        <v>30.46</v>
      </c>
      <c r="B3048" s="1">
        <v>-3.5482276E-2</v>
      </c>
      <c r="C3048" s="1">
        <v>-0.25535226</v>
      </c>
    </row>
    <row r="3049" spans="1:3" x14ac:dyDescent="0.15">
      <c r="A3049" s="1">
        <v>30.47</v>
      </c>
      <c r="B3049" s="1">
        <v>-3.7501637999999997E-2</v>
      </c>
      <c r="C3049" s="1">
        <v>-0.27427638999999998</v>
      </c>
    </row>
    <row r="3050" spans="1:3" x14ac:dyDescent="0.15">
      <c r="A3050" s="1">
        <v>30.48</v>
      </c>
      <c r="B3050" s="1">
        <v>-3.9080819000000003E-2</v>
      </c>
      <c r="C3050" s="1">
        <v>-0.28803941</v>
      </c>
    </row>
    <row r="3051" spans="1:3" x14ac:dyDescent="0.15">
      <c r="A3051" s="1">
        <v>30.49</v>
      </c>
      <c r="B3051" s="1">
        <v>-3.9503367999999997E-2</v>
      </c>
      <c r="C3051" s="1">
        <v>-0.29798305000000003</v>
      </c>
    </row>
    <row r="3052" spans="1:3" x14ac:dyDescent="0.15">
      <c r="A3052" s="1">
        <v>30.5</v>
      </c>
      <c r="B3052" s="1">
        <v>-4.9953864000000001E-2</v>
      </c>
      <c r="C3052" s="1">
        <v>-0.30930505000000003</v>
      </c>
    </row>
    <row r="3053" spans="1:3" x14ac:dyDescent="0.15">
      <c r="A3053" s="1">
        <v>30.51</v>
      </c>
      <c r="B3053" s="1">
        <v>-6.5725455000000002E-2</v>
      </c>
      <c r="C3053" s="1">
        <v>-0.31895002</v>
      </c>
    </row>
    <row r="3054" spans="1:3" x14ac:dyDescent="0.15">
      <c r="A3054" s="1">
        <v>30.52</v>
      </c>
      <c r="B3054" s="1">
        <v>-7.6599886000000006E-2</v>
      </c>
      <c r="C3054" s="1">
        <v>-0.32834425</v>
      </c>
    </row>
    <row r="3055" spans="1:3" x14ac:dyDescent="0.15">
      <c r="A3055" s="1">
        <v>30.53</v>
      </c>
      <c r="B3055" s="1">
        <v>-8.8673798999999998E-2</v>
      </c>
      <c r="C3055" s="1">
        <v>-0.33277551</v>
      </c>
    </row>
    <row r="3056" spans="1:3" x14ac:dyDescent="0.15">
      <c r="A3056" s="1">
        <v>30.54</v>
      </c>
      <c r="B3056" s="1">
        <v>-9.5119255999999999E-2</v>
      </c>
      <c r="C3056" s="1">
        <v>-0.32730883999999999</v>
      </c>
    </row>
    <row r="3057" spans="1:3" x14ac:dyDescent="0.15">
      <c r="A3057" s="1">
        <v>30.55</v>
      </c>
      <c r="B3057" s="1">
        <v>-9.9804425000000002E-2</v>
      </c>
      <c r="C3057" s="1">
        <v>-0.32471124000000001</v>
      </c>
    </row>
    <row r="3058" spans="1:3" x14ac:dyDescent="0.15">
      <c r="A3058" s="1">
        <v>30.56</v>
      </c>
      <c r="B3058" s="1">
        <v>-0.10489216</v>
      </c>
      <c r="C3058" s="1">
        <v>-0.33059357</v>
      </c>
    </row>
    <row r="3059" spans="1:3" x14ac:dyDescent="0.15">
      <c r="A3059" s="1">
        <v>30.57</v>
      </c>
      <c r="B3059" s="1">
        <v>-0.11300852</v>
      </c>
      <c r="C3059" s="1">
        <v>-0.33047535</v>
      </c>
    </row>
    <row r="3060" spans="1:3" x14ac:dyDescent="0.15">
      <c r="A3060" s="1">
        <v>30.58</v>
      </c>
      <c r="B3060" s="1">
        <v>-0.11720089</v>
      </c>
      <c r="C3060" s="1">
        <v>-0.32708419</v>
      </c>
    </row>
    <row r="3061" spans="1:3" x14ac:dyDescent="0.15">
      <c r="A3061" s="1">
        <v>30.59</v>
      </c>
      <c r="B3061" s="1">
        <v>-0.12205819</v>
      </c>
      <c r="C3061" s="1">
        <v>-0.32486171000000003</v>
      </c>
    </row>
    <row r="3062" spans="1:3" x14ac:dyDescent="0.15">
      <c r="A3062" s="1">
        <v>30.6</v>
      </c>
      <c r="B3062" s="1">
        <v>-0.12605121999999999</v>
      </c>
      <c r="C3062" s="1">
        <v>-0.33357965000000001</v>
      </c>
    </row>
    <row r="3063" spans="1:3" x14ac:dyDescent="0.15">
      <c r="A3063" s="1">
        <v>30.61</v>
      </c>
      <c r="B3063" s="1">
        <v>-0.13314137000000001</v>
      </c>
      <c r="C3063" s="1">
        <v>-0.33862212000000003</v>
      </c>
    </row>
    <row r="3064" spans="1:3" x14ac:dyDescent="0.15">
      <c r="A3064" s="1">
        <v>30.62</v>
      </c>
      <c r="B3064" s="1">
        <v>-0.13725789999999999</v>
      </c>
      <c r="C3064" s="1">
        <v>-0.34478031999999997</v>
      </c>
    </row>
    <row r="3065" spans="1:3" x14ac:dyDescent="0.15">
      <c r="A3065" s="1">
        <v>30.63</v>
      </c>
      <c r="B3065" s="1">
        <v>-0.14239673999999999</v>
      </c>
      <c r="C3065" s="1">
        <v>-0.34729750999999998</v>
      </c>
    </row>
    <row r="3066" spans="1:3" x14ac:dyDescent="0.15">
      <c r="A3066" s="1">
        <v>30.64</v>
      </c>
      <c r="B3066" s="1">
        <v>-0.14658214999999999</v>
      </c>
      <c r="C3066" s="1">
        <v>-0.34665643000000002</v>
      </c>
    </row>
    <row r="3067" spans="1:3" x14ac:dyDescent="0.15">
      <c r="A3067" s="1">
        <v>30.65</v>
      </c>
      <c r="B3067" s="1">
        <v>-0.14572112000000001</v>
      </c>
      <c r="C3067" s="1">
        <v>-0.34430433999999999</v>
      </c>
    </row>
    <row r="3068" spans="1:3" x14ac:dyDescent="0.15">
      <c r="A3068" s="1">
        <v>30.66</v>
      </c>
      <c r="B3068" s="1">
        <v>-0.14714463999999999</v>
      </c>
      <c r="C3068" s="1">
        <v>-0.34047588000000001</v>
      </c>
    </row>
    <row r="3069" spans="1:3" x14ac:dyDescent="0.15">
      <c r="A3069" s="1">
        <v>30.67</v>
      </c>
      <c r="B3069" s="1">
        <v>-0.15345505000000001</v>
      </c>
      <c r="C3069" s="1">
        <v>-0.33276127</v>
      </c>
    </row>
    <row r="3070" spans="1:3" x14ac:dyDescent="0.15">
      <c r="A3070" s="1">
        <v>30.68</v>
      </c>
      <c r="B3070" s="1">
        <v>-0.16020435</v>
      </c>
      <c r="C3070" s="1">
        <v>-0.32514593000000003</v>
      </c>
    </row>
    <row r="3071" spans="1:3" x14ac:dyDescent="0.15">
      <c r="A3071" s="1">
        <v>30.69</v>
      </c>
      <c r="B3071" s="1">
        <v>-0.16173198</v>
      </c>
      <c r="C3071" s="1">
        <v>-0.31095982</v>
      </c>
    </row>
    <row r="3072" spans="1:3" x14ac:dyDescent="0.15">
      <c r="A3072" s="1">
        <v>30.7</v>
      </c>
      <c r="B3072" s="1">
        <v>-0.17053399999999999</v>
      </c>
      <c r="C3072" s="1">
        <v>-0.30725247999999999</v>
      </c>
    </row>
    <row r="3073" spans="1:3" x14ac:dyDescent="0.15">
      <c r="A3073" s="1">
        <v>30.71</v>
      </c>
      <c r="B3073" s="1">
        <v>-0.17869864999999999</v>
      </c>
      <c r="C3073" s="1">
        <v>-0.30951562999999999</v>
      </c>
    </row>
    <row r="3074" spans="1:3" x14ac:dyDescent="0.15">
      <c r="A3074" s="1">
        <v>30.72</v>
      </c>
      <c r="B3074" s="1">
        <v>-0.18033490999999999</v>
      </c>
      <c r="C3074" s="1">
        <v>-0.31060368999999999</v>
      </c>
    </row>
    <row r="3075" spans="1:3" x14ac:dyDescent="0.15">
      <c r="A3075" s="1">
        <v>30.73</v>
      </c>
      <c r="B3075" s="1">
        <v>-0.17265465999999999</v>
      </c>
      <c r="C3075" s="1">
        <v>-0.30602288</v>
      </c>
    </row>
    <row r="3076" spans="1:3" x14ac:dyDescent="0.15">
      <c r="A3076" s="1">
        <v>30.74</v>
      </c>
      <c r="B3076" s="1">
        <v>-0.16019766999999999</v>
      </c>
      <c r="C3076" s="1">
        <v>-0.30659979999999998</v>
      </c>
    </row>
    <row r="3077" spans="1:3" x14ac:dyDescent="0.15">
      <c r="A3077" s="1">
        <v>30.75</v>
      </c>
      <c r="B3077" s="1">
        <v>-0.14792642</v>
      </c>
      <c r="C3077" s="1">
        <v>-0.30711102000000001</v>
      </c>
    </row>
    <row r="3078" spans="1:3" x14ac:dyDescent="0.15">
      <c r="A3078" s="1">
        <v>30.76</v>
      </c>
      <c r="B3078" s="1">
        <v>-0.14031993000000001</v>
      </c>
      <c r="C3078" s="1">
        <v>-0.30719806999999999</v>
      </c>
    </row>
    <row r="3079" spans="1:3" x14ac:dyDescent="0.15">
      <c r="A3079" s="1">
        <v>30.77</v>
      </c>
      <c r="B3079" s="1">
        <v>-0.13799371999999999</v>
      </c>
      <c r="C3079" s="1">
        <v>-0.30133475999999998</v>
      </c>
    </row>
    <row r="3080" spans="1:3" x14ac:dyDescent="0.15">
      <c r="A3080" s="1">
        <v>30.78</v>
      </c>
      <c r="B3080" s="1">
        <v>-0.13223001000000001</v>
      </c>
      <c r="C3080" s="1">
        <v>-0.28479788</v>
      </c>
    </row>
    <row r="3081" spans="1:3" x14ac:dyDescent="0.15">
      <c r="A3081" s="1">
        <v>30.79</v>
      </c>
      <c r="B3081" s="1">
        <v>-0.1322499</v>
      </c>
      <c r="C3081" s="1">
        <v>-0.26959147</v>
      </c>
    </row>
    <row r="3082" spans="1:3" x14ac:dyDescent="0.15">
      <c r="A3082" s="1">
        <v>30.8</v>
      </c>
      <c r="B3082" s="1">
        <v>-0.12519857000000001</v>
      </c>
      <c r="C3082" s="1">
        <v>-0.24949197000000001</v>
      </c>
    </row>
    <row r="3083" spans="1:3" x14ac:dyDescent="0.15">
      <c r="A3083" s="1">
        <v>30.81</v>
      </c>
      <c r="B3083" s="1">
        <v>-0.12343752</v>
      </c>
      <c r="C3083" s="1">
        <v>-0.23368902</v>
      </c>
    </row>
    <row r="3084" spans="1:3" x14ac:dyDescent="0.15">
      <c r="A3084" s="1">
        <v>30.82</v>
      </c>
      <c r="B3084" s="1">
        <v>-0.11745845000000001</v>
      </c>
      <c r="C3084" s="1">
        <v>-0.21377708000000001</v>
      </c>
    </row>
    <row r="3085" spans="1:3" x14ac:dyDescent="0.15">
      <c r="A3085" s="1">
        <v>30.83</v>
      </c>
      <c r="B3085" s="1">
        <v>-0.11603244</v>
      </c>
      <c r="C3085" s="1">
        <v>-0.19550368000000001</v>
      </c>
    </row>
    <row r="3086" spans="1:3" x14ac:dyDescent="0.15">
      <c r="A3086" s="1">
        <v>30.84</v>
      </c>
      <c r="B3086" s="1">
        <v>-0.12238911</v>
      </c>
      <c r="C3086" s="1">
        <v>-0.18185530999999999</v>
      </c>
    </row>
    <row r="3087" spans="1:3" x14ac:dyDescent="0.15">
      <c r="A3087" s="1">
        <v>30.85</v>
      </c>
      <c r="B3087" s="1">
        <v>-0.12033734</v>
      </c>
      <c r="C3087" s="1">
        <v>-0.16815453</v>
      </c>
    </row>
    <row r="3088" spans="1:3" x14ac:dyDescent="0.15">
      <c r="A3088" s="1">
        <v>30.86</v>
      </c>
      <c r="B3088" s="1">
        <v>-0.12094471</v>
      </c>
      <c r="C3088" s="1">
        <v>-0.16563244999999999</v>
      </c>
    </row>
    <row r="3089" spans="1:3" x14ac:dyDescent="0.15">
      <c r="A3089" s="1">
        <v>30.87</v>
      </c>
      <c r="B3089" s="1">
        <v>-0.1173819</v>
      </c>
      <c r="C3089" s="1">
        <v>-0.15516838999999999</v>
      </c>
    </row>
    <row r="3090" spans="1:3" x14ac:dyDescent="0.15">
      <c r="A3090" s="1">
        <v>30.88</v>
      </c>
      <c r="B3090" s="1">
        <v>-0.12066780000000001</v>
      </c>
      <c r="C3090" s="1">
        <v>-0.14294673999999999</v>
      </c>
    </row>
    <row r="3091" spans="1:3" x14ac:dyDescent="0.15">
      <c r="A3091" s="1">
        <v>30.89</v>
      </c>
      <c r="B3091" s="1">
        <v>-0.11574627</v>
      </c>
      <c r="C3091" s="1">
        <v>-0.13138379</v>
      </c>
    </row>
    <row r="3092" spans="1:3" x14ac:dyDescent="0.15">
      <c r="A3092" s="1">
        <v>30.9</v>
      </c>
      <c r="B3092" s="1">
        <v>-0.10188908000000001</v>
      </c>
      <c r="C3092" s="1">
        <v>-0.11337316</v>
      </c>
    </row>
    <row r="3093" spans="1:3" x14ac:dyDescent="0.15">
      <c r="A3093" s="1">
        <v>30.91</v>
      </c>
      <c r="B3093" s="1">
        <v>-8.2307593999999998E-2</v>
      </c>
      <c r="C3093" s="1">
        <v>-9.2135570999999999E-2</v>
      </c>
    </row>
    <row r="3094" spans="1:3" x14ac:dyDescent="0.15">
      <c r="A3094" s="1">
        <v>30.92</v>
      </c>
      <c r="B3094" s="1">
        <v>-5.9261066000000001E-2</v>
      </c>
      <c r="C3094" s="1">
        <v>-7.3076174999999993E-2</v>
      </c>
    </row>
    <row r="3095" spans="1:3" x14ac:dyDescent="0.15">
      <c r="A3095" s="1">
        <v>30.93</v>
      </c>
      <c r="B3095" s="1">
        <v>-3.496577E-2</v>
      </c>
      <c r="C3095" s="1">
        <v>-5.0412319999999997E-2</v>
      </c>
    </row>
    <row r="3096" spans="1:3" x14ac:dyDescent="0.15">
      <c r="A3096" s="1">
        <v>30.94</v>
      </c>
      <c r="B3096" s="1">
        <v>-1.8776832E-2</v>
      </c>
      <c r="C3096" s="1">
        <v>-3.4371077E-2</v>
      </c>
    </row>
    <row r="3097" spans="1:3" x14ac:dyDescent="0.15">
      <c r="A3097" s="1">
        <v>30.95</v>
      </c>
      <c r="B3097" s="1">
        <v>-9.8176458000000001E-3</v>
      </c>
      <c r="C3097" s="1">
        <v>-2.0278320999999998E-2</v>
      </c>
    </row>
    <row r="3098" spans="1:3" x14ac:dyDescent="0.15">
      <c r="A3098" s="1">
        <v>30.96</v>
      </c>
      <c r="B3098" s="1">
        <v>-3.1115048E-3</v>
      </c>
      <c r="C3098" s="1">
        <v>-6.8399374999999997E-3</v>
      </c>
    </row>
    <row r="3099" spans="1:3" x14ac:dyDescent="0.15">
      <c r="A3099" s="1">
        <v>30.97</v>
      </c>
      <c r="B3099" s="1">
        <v>6.5649478000000001E-3</v>
      </c>
      <c r="C3099" s="1">
        <v>1.5591992000000001E-2</v>
      </c>
    </row>
    <row r="3100" spans="1:3" x14ac:dyDescent="0.15">
      <c r="A3100" s="1">
        <v>30.98</v>
      </c>
      <c r="B3100" s="1">
        <v>1.1515683000000001E-2</v>
      </c>
      <c r="C3100" s="1">
        <v>2.9295541000000001E-2</v>
      </c>
    </row>
    <row r="3101" spans="1:3" x14ac:dyDescent="0.15">
      <c r="A3101" s="1">
        <v>30.99</v>
      </c>
      <c r="B3101" s="1">
        <v>1.4957684000000001E-2</v>
      </c>
      <c r="C3101" s="1">
        <v>4.1708584E-2</v>
      </c>
    </row>
    <row r="3102" spans="1:3" x14ac:dyDescent="0.15">
      <c r="A3102" s="1">
        <v>31</v>
      </c>
      <c r="B3102" s="1">
        <v>2.1661109000000001E-2</v>
      </c>
      <c r="C3102" s="1">
        <v>4.9999620000000002E-2</v>
      </c>
    </row>
    <row r="3103" spans="1:3" x14ac:dyDescent="0.15">
      <c r="A3103" s="1">
        <v>31.01</v>
      </c>
      <c r="B3103" s="1">
        <v>2.9403937000000002E-2</v>
      </c>
      <c r="C3103" s="1">
        <v>6.2144376000000001E-2</v>
      </c>
    </row>
    <row r="3104" spans="1:3" x14ac:dyDescent="0.15">
      <c r="A3104" s="1">
        <v>31.02</v>
      </c>
      <c r="B3104" s="1">
        <v>4.4769662000000002E-2</v>
      </c>
      <c r="C3104" s="1">
        <v>8.5998448000000005E-2</v>
      </c>
    </row>
    <row r="3105" spans="1:3" x14ac:dyDescent="0.15">
      <c r="A3105" s="1">
        <v>31.03</v>
      </c>
      <c r="B3105" s="1">
        <v>5.2959033000000003E-2</v>
      </c>
      <c r="C3105" s="1">
        <v>0.10030591</v>
      </c>
    </row>
    <row r="3106" spans="1:3" x14ac:dyDescent="0.15">
      <c r="A3106" s="1">
        <v>31.04</v>
      </c>
      <c r="B3106" s="1">
        <v>6.6257318999999995E-2</v>
      </c>
      <c r="C3106" s="1">
        <v>0.1125758</v>
      </c>
    </row>
    <row r="3107" spans="1:3" x14ac:dyDescent="0.15">
      <c r="A3107" s="1">
        <v>31.05</v>
      </c>
      <c r="B3107" s="1">
        <v>7.9661929000000006E-2</v>
      </c>
      <c r="C3107" s="1">
        <v>0.12278646999999999</v>
      </c>
    </row>
    <row r="3108" spans="1:3" x14ac:dyDescent="0.15">
      <c r="A3108" s="1">
        <v>31.06</v>
      </c>
      <c r="B3108" s="1">
        <v>9.6288312000000001E-2</v>
      </c>
      <c r="C3108" s="1">
        <v>0.13881282</v>
      </c>
    </row>
    <row r="3109" spans="1:3" x14ac:dyDescent="0.15">
      <c r="A3109" s="1">
        <v>31.07</v>
      </c>
      <c r="B3109" s="1">
        <v>0.10998027</v>
      </c>
      <c r="C3109" s="1">
        <v>0.15145105</v>
      </c>
    </row>
    <row r="3110" spans="1:3" x14ac:dyDescent="0.15">
      <c r="A3110" s="1">
        <v>31.08</v>
      </c>
      <c r="B3110" s="1">
        <v>0.12154021</v>
      </c>
      <c r="C3110" s="1">
        <v>0.16061037</v>
      </c>
    </row>
    <row r="3111" spans="1:3" x14ac:dyDescent="0.15">
      <c r="A3111" s="1">
        <v>31.09</v>
      </c>
      <c r="B3111" s="1">
        <v>0.13204221999999999</v>
      </c>
      <c r="C3111" s="1">
        <v>0.16992689</v>
      </c>
    </row>
    <row r="3112" spans="1:3" x14ac:dyDescent="0.15">
      <c r="A3112" s="1">
        <v>31.1</v>
      </c>
      <c r="B3112" s="1">
        <v>0.13471485</v>
      </c>
      <c r="C3112" s="1">
        <v>0.17510060999999999</v>
      </c>
    </row>
    <row r="3113" spans="1:3" x14ac:dyDescent="0.15">
      <c r="A3113" s="1">
        <v>31.11</v>
      </c>
      <c r="B3113" s="1">
        <v>0.12861299000000001</v>
      </c>
      <c r="C3113" s="1">
        <v>0.18439750999999999</v>
      </c>
    </row>
    <row r="3114" spans="1:3" x14ac:dyDescent="0.15">
      <c r="A3114" s="1">
        <v>31.12</v>
      </c>
      <c r="B3114" s="1">
        <v>0.11610632</v>
      </c>
      <c r="C3114" s="1">
        <v>0.18873159</v>
      </c>
    </row>
    <row r="3115" spans="1:3" x14ac:dyDescent="0.15">
      <c r="A3115" s="1">
        <v>31.13</v>
      </c>
      <c r="B3115" s="1">
        <v>0.10536247999999999</v>
      </c>
      <c r="C3115" s="1">
        <v>0.19458158</v>
      </c>
    </row>
    <row r="3116" spans="1:3" x14ac:dyDescent="0.15">
      <c r="A3116" s="1">
        <v>31.14</v>
      </c>
      <c r="B3116" s="1">
        <v>9.9299551999999999E-2</v>
      </c>
      <c r="C3116" s="1">
        <v>0.20275356999999999</v>
      </c>
    </row>
    <row r="3117" spans="1:3" x14ac:dyDescent="0.15">
      <c r="A3117" s="1">
        <v>31.15</v>
      </c>
      <c r="B3117" s="1">
        <v>8.9437380999999996E-2</v>
      </c>
      <c r="C3117" s="1">
        <v>0.20755588999999999</v>
      </c>
    </row>
    <row r="3118" spans="1:3" x14ac:dyDescent="0.15">
      <c r="A3118" s="1">
        <v>31.16</v>
      </c>
      <c r="B3118" s="1">
        <v>8.8705721000000001E-2</v>
      </c>
      <c r="C3118" s="1">
        <v>0.22134112</v>
      </c>
    </row>
    <row r="3119" spans="1:3" x14ac:dyDescent="0.15">
      <c r="A3119" s="1">
        <v>31.17</v>
      </c>
      <c r="B3119" s="1">
        <v>9.0830678999999998E-2</v>
      </c>
      <c r="C3119" s="1">
        <v>0.23805751999999999</v>
      </c>
    </row>
    <row r="3120" spans="1:3" x14ac:dyDescent="0.15">
      <c r="A3120" s="1">
        <v>31.18</v>
      </c>
      <c r="B3120" s="1">
        <v>9.7637531999999999E-2</v>
      </c>
      <c r="C3120" s="1">
        <v>0.2542471</v>
      </c>
    </row>
    <row r="3121" spans="1:3" x14ac:dyDescent="0.15">
      <c r="A3121" s="1">
        <v>31.19</v>
      </c>
      <c r="B3121" s="1">
        <v>9.9543936E-2</v>
      </c>
      <c r="C3121" s="1">
        <v>0.27199495000000001</v>
      </c>
    </row>
    <row r="3122" spans="1:3" x14ac:dyDescent="0.15">
      <c r="A3122" s="1">
        <v>31.2</v>
      </c>
      <c r="B3122" s="1">
        <v>0.10670309</v>
      </c>
      <c r="C3122" s="1">
        <v>0.28600982000000003</v>
      </c>
    </row>
    <row r="3123" spans="1:3" x14ac:dyDescent="0.15">
      <c r="A3123" s="1">
        <v>31.21</v>
      </c>
      <c r="B3123" s="1">
        <v>0.11307422</v>
      </c>
      <c r="C3123" s="1">
        <v>0.29526728000000002</v>
      </c>
    </row>
    <row r="3124" spans="1:3" x14ac:dyDescent="0.15">
      <c r="A3124" s="1">
        <v>31.22</v>
      </c>
      <c r="B3124" s="1">
        <v>0.11870148</v>
      </c>
      <c r="C3124" s="1">
        <v>0.29739896999999998</v>
      </c>
    </row>
    <row r="3125" spans="1:3" x14ac:dyDescent="0.15">
      <c r="A3125" s="1">
        <v>31.23</v>
      </c>
      <c r="B3125" s="1">
        <v>0.12566457</v>
      </c>
      <c r="C3125" s="1">
        <v>0.29456631999999999</v>
      </c>
    </row>
    <row r="3126" spans="1:3" x14ac:dyDescent="0.15">
      <c r="A3126" s="1">
        <v>31.24</v>
      </c>
      <c r="B3126" s="1">
        <v>0.13232223000000001</v>
      </c>
      <c r="C3126" s="1">
        <v>0.29011947999999999</v>
      </c>
    </row>
    <row r="3127" spans="1:3" x14ac:dyDescent="0.15">
      <c r="A3127" s="1">
        <v>31.25</v>
      </c>
      <c r="B3127" s="1">
        <v>0.13482674</v>
      </c>
      <c r="C3127" s="1">
        <v>0.28273249</v>
      </c>
    </row>
    <row r="3128" spans="1:3" x14ac:dyDescent="0.15">
      <c r="A3128" s="1">
        <v>31.26</v>
      </c>
      <c r="B3128" s="1">
        <v>0.13722717000000001</v>
      </c>
      <c r="C3128" s="1">
        <v>0.28333285000000002</v>
      </c>
    </row>
    <row r="3129" spans="1:3" x14ac:dyDescent="0.15">
      <c r="A3129" s="1">
        <v>31.27</v>
      </c>
      <c r="B3129" s="1">
        <v>0.13627605000000001</v>
      </c>
      <c r="C3129" s="1">
        <v>0.27671299999999999</v>
      </c>
    </row>
    <row r="3130" spans="1:3" x14ac:dyDescent="0.15">
      <c r="A3130" s="1">
        <v>31.28</v>
      </c>
      <c r="B3130" s="1">
        <v>0.14028338000000001</v>
      </c>
      <c r="C3130" s="1">
        <v>0.27584662999999998</v>
      </c>
    </row>
    <row r="3131" spans="1:3" x14ac:dyDescent="0.15">
      <c r="A3131" s="1">
        <v>31.29</v>
      </c>
      <c r="B3131" s="1">
        <v>0.13811809</v>
      </c>
      <c r="C3131" s="1">
        <v>0.27380313000000001</v>
      </c>
    </row>
    <row r="3132" spans="1:3" x14ac:dyDescent="0.15">
      <c r="A3132" s="1">
        <v>31.3</v>
      </c>
      <c r="B3132" s="1">
        <v>0.13744719</v>
      </c>
      <c r="C3132" s="1">
        <v>0.28269496</v>
      </c>
    </row>
    <row r="3133" spans="1:3" x14ac:dyDescent="0.15">
      <c r="A3133" s="1">
        <v>31.31</v>
      </c>
      <c r="B3133" s="1">
        <v>0.12878332000000001</v>
      </c>
      <c r="C3133" s="1">
        <v>0.28697348</v>
      </c>
    </row>
    <row r="3134" spans="1:3" x14ac:dyDescent="0.15">
      <c r="A3134" s="1">
        <v>31.32</v>
      </c>
      <c r="B3134" s="1">
        <v>0.11172319</v>
      </c>
      <c r="C3134" s="1">
        <v>0.28613395000000003</v>
      </c>
    </row>
    <row r="3135" spans="1:3" x14ac:dyDescent="0.15">
      <c r="A3135" s="1">
        <v>31.33</v>
      </c>
      <c r="B3135" s="1">
        <v>9.2063763000000007E-2</v>
      </c>
      <c r="C3135" s="1">
        <v>0.28383301</v>
      </c>
    </row>
    <row r="3136" spans="1:3" x14ac:dyDescent="0.15">
      <c r="A3136" s="1">
        <v>31.34</v>
      </c>
      <c r="B3136" s="1">
        <v>7.6434051000000003E-2</v>
      </c>
      <c r="C3136" s="1">
        <v>0.27452209</v>
      </c>
    </row>
    <row r="3137" spans="1:3" x14ac:dyDescent="0.15">
      <c r="A3137" s="1">
        <v>31.35</v>
      </c>
      <c r="B3137" s="1">
        <v>6.3346917000000003E-2</v>
      </c>
      <c r="C3137" s="1">
        <v>0.27099938000000001</v>
      </c>
    </row>
    <row r="3138" spans="1:3" x14ac:dyDescent="0.15">
      <c r="A3138" s="1">
        <v>31.36</v>
      </c>
      <c r="B3138" s="1">
        <v>4.8329352999999999E-2</v>
      </c>
      <c r="C3138" s="1">
        <v>0.25875035000000002</v>
      </c>
    </row>
    <row r="3139" spans="1:3" x14ac:dyDescent="0.15">
      <c r="A3139" s="1">
        <v>31.37</v>
      </c>
      <c r="B3139" s="1">
        <v>4.5140639000000003E-2</v>
      </c>
      <c r="C3139" s="1">
        <v>0.2510269</v>
      </c>
    </row>
    <row r="3140" spans="1:3" x14ac:dyDescent="0.15">
      <c r="A3140" s="1">
        <v>31.38</v>
      </c>
      <c r="B3140" s="1">
        <v>4.8540067999999999E-2</v>
      </c>
      <c r="C3140" s="1">
        <v>0.24786669</v>
      </c>
    </row>
    <row r="3141" spans="1:3" x14ac:dyDescent="0.15">
      <c r="A3141" s="1">
        <v>31.39</v>
      </c>
      <c r="B3141" s="1">
        <v>4.2149233000000001E-2</v>
      </c>
      <c r="C3141" s="1">
        <v>0.23821877</v>
      </c>
    </row>
    <row r="3142" spans="1:3" x14ac:dyDescent="0.15">
      <c r="A3142" s="1">
        <v>31.4</v>
      </c>
      <c r="B3142" s="1">
        <v>4.6232777000000003E-2</v>
      </c>
      <c r="C3142" s="1">
        <v>0.23474777999999999</v>
      </c>
    </row>
    <row r="3143" spans="1:3" x14ac:dyDescent="0.15">
      <c r="A3143" s="1">
        <v>31.41</v>
      </c>
      <c r="B3143" s="1">
        <v>5.9743609000000003E-2</v>
      </c>
      <c r="C3143" s="1">
        <v>0.23572619</v>
      </c>
    </row>
    <row r="3144" spans="1:3" x14ac:dyDescent="0.15">
      <c r="A3144" s="1">
        <v>31.42</v>
      </c>
      <c r="B3144" s="1">
        <v>6.8957965999999996E-2</v>
      </c>
      <c r="C3144" s="1">
        <v>0.23728257999999999</v>
      </c>
    </row>
    <row r="3145" spans="1:3" x14ac:dyDescent="0.15">
      <c r="A3145" s="1">
        <v>31.43</v>
      </c>
      <c r="B3145" s="1">
        <v>7.1784610999999998E-2</v>
      </c>
      <c r="C3145" s="1">
        <v>0.23468099000000001</v>
      </c>
    </row>
    <row r="3146" spans="1:3" x14ac:dyDescent="0.15">
      <c r="A3146" s="1">
        <v>31.44</v>
      </c>
      <c r="B3146" s="1">
        <v>8.0732884000000005E-2</v>
      </c>
      <c r="C3146" s="1">
        <v>0.22981926999999999</v>
      </c>
    </row>
    <row r="3147" spans="1:3" x14ac:dyDescent="0.15">
      <c r="A3147" s="1">
        <v>31.45</v>
      </c>
      <c r="B3147" s="1">
        <v>8.4883254000000005E-2</v>
      </c>
      <c r="C3147" s="1">
        <v>0.22490613000000001</v>
      </c>
    </row>
    <row r="3148" spans="1:3" x14ac:dyDescent="0.15">
      <c r="A3148" s="1">
        <v>31.46</v>
      </c>
      <c r="B3148" s="1">
        <v>9.2048545999999995E-2</v>
      </c>
      <c r="C3148" s="1">
        <v>0.21477416999999999</v>
      </c>
    </row>
    <row r="3149" spans="1:3" x14ac:dyDescent="0.15">
      <c r="A3149" s="1">
        <v>31.47</v>
      </c>
      <c r="B3149" s="1">
        <v>8.7676151999999993E-2</v>
      </c>
      <c r="C3149" s="1">
        <v>0.20102133</v>
      </c>
    </row>
    <row r="3150" spans="1:3" x14ac:dyDescent="0.15">
      <c r="A3150" s="1">
        <v>31.48</v>
      </c>
      <c r="B3150" s="1">
        <v>8.0848304999999995E-2</v>
      </c>
      <c r="C3150" s="1">
        <v>0.19338651000000001</v>
      </c>
    </row>
    <row r="3151" spans="1:3" x14ac:dyDescent="0.15">
      <c r="A3151" s="1">
        <v>31.49</v>
      </c>
      <c r="B3151" s="1">
        <v>7.4518082999999999E-2</v>
      </c>
      <c r="C3151" s="1">
        <v>0.18642163</v>
      </c>
    </row>
    <row r="3152" spans="1:3" x14ac:dyDescent="0.15">
      <c r="A3152" s="1">
        <v>31.5</v>
      </c>
      <c r="B3152" s="1">
        <v>6.7612272000000001E-2</v>
      </c>
      <c r="C3152" s="1">
        <v>0.18387328</v>
      </c>
    </row>
    <row r="3153" spans="1:3" x14ac:dyDescent="0.15">
      <c r="A3153" s="1">
        <v>31.51</v>
      </c>
      <c r="B3153" s="1">
        <v>5.0880870000000002E-2</v>
      </c>
      <c r="C3153" s="1">
        <v>0.16619022</v>
      </c>
    </row>
    <row r="3154" spans="1:3" x14ac:dyDescent="0.15">
      <c r="A3154" s="1">
        <v>31.52</v>
      </c>
      <c r="B3154" s="1">
        <v>3.2207514999999999E-2</v>
      </c>
      <c r="C3154" s="1">
        <v>0.15419015</v>
      </c>
    </row>
    <row r="3155" spans="1:3" x14ac:dyDescent="0.15">
      <c r="A3155" s="1">
        <v>31.53</v>
      </c>
      <c r="B3155" s="1">
        <v>2.0575731E-2</v>
      </c>
      <c r="C3155" s="1">
        <v>0.14090664999999999</v>
      </c>
    </row>
    <row r="3156" spans="1:3" x14ac:dyDescent="0.15">
      <c r="A3156" s="1">
        <v>31.54</v>
      </c>
      <c r="B3156" s="1">
        <v>1.0058797E-2</v>
      </c>
      <c r="C3156" s="1">
        <v>0.13281040999999999</v>
      </c>
    </row>
    <row r="3157" spans="1:3" x14ac:dyDescent="0.15">
      <c r="A3157" s="1">
        <v>31.55</v>
      </c>
      <c r="B3157" s="1">
        <v>-9.0307114000000004E-3</v>
      </c>
      <c r="C3157" s="1">
        <v>0.12240321999999999</v>
      </c>
    </row>
    <row r="3158" spans="1:3" x14ac:dyDescent="0.15">
      <c r="A3158" s="1">
        <v>31.56</v>
      </c>
      <c r="B3158" s="1">
        <v>-2.6673456000000002E-2</v>
      </c>
      <c r="C3158" s="1">
        <v>0.11630215000000001</v>
      </c>
    </row>
    <row r="3159" spans="1:3" x14ac:dyDescent="0.15">
      <c r="A3159" s="1">
        <v>31.57</v>
      </c>
      <c r="B3159" s="1">
        <v>-4.5703051000000001E-2</v>
      </c>
      <c r="C3159" s="1">
        <v>0.11305531000000001</v>
      </c>
    </row>
    <row r="3160" spans="1:3" x14ac:dyDescent="0.15">
      <c r="A3160" s="1">
        <v>31.58</v>
      </c>
      <c r="B3160" s="1">
        <v>-6.0865152999999998E-2</v>
      </c>
      <c r="C3160" s="1">
        <v>0.10908329</v>
      </c>
    </row>
    <row r="3161" spans="1:3" x14ac:dyDescent="0.15">
      <c r="A3161" s="1">
        <v>31.59</v>
      </c>
      <c r="B3161" s="1">
        <v>-7.2113275000000004E-2</v>
      </c>
      <c r="C3161" s="1">
        <v>0.10888718999999999</v>
      </c>
    </row>
    <row r="3162" spans="1:3" x14ac:dyDescent="0.15">
      <c r="A3162" s="1">
        <v>31.6</v>
      </c>
      <c r="B3162" s="1">
        <v>-7.8641430999999998E-2</v>
      </c>
      <c r="C3162" s="1">
        <v>0.1103725</v>
      </c>
    </row>
    <row r="3163" spans="1:3" x14ac:dyDescent="0.15">
      <c r="A3163" s="1">
        <v>31.61</v>
      </c>
      <c r="B3163" s="1">
        <v>-8.1929336000000005E-2</v>
      </c>
      <c r="C3163" s="1">
        <v>0.11511079</v>
      </c>
    </row>
    <row r="3164" spans="1:3" x14ac:dyDescent="0.15">
      <c r="A3164" s="1">
        <v>31.62</v>
      </c>
      <c r="B3164" s="1">
        <v>-8.0137654000000003E-2</v>
      </c>
      <c r="C3164" s="1">
        <v>0.12198978000000001</v>
      </c>
    </row>
    <row r="3165" spans="1:3" x14ac:dyDescent="0.15">
      <c r="A3165" s="1">
        <v>31.63</v>
      </c>
      <c r="B3165" s="1">
        <v>-8.6782373999999995E-2</v>
      </c>
      <c r="C3165" s="1">
        <v>0.11651068000000001</v>
      </c>
    </row>
    <row r="3166" spans="1:3" x14ac:dyDescent="0.15">
      <c r="A3166" s="1">
        <v>31.64</v>
      </c>
      <c r="B3166" s="1">
        <v>-8.6714005999999996E-2</v>
      </c>
      <c r="C3166" s="1">
        <v>0.11566279</v>
      </c>
    </row>
    <row r="3167" spans="1:3" x14ac:dyDescent="0.15">
      <c r="A3167" s="1">
        <v>31.65</v>
      </c>
      <c r="B3167" s="1">
        <v>-8.4644177000000001E-2</v>
      </c>
      <c r="C3167" s="1">
        <v>0.11750526</v>
      </c>
    </row>
    <row r="3168" spans="1:3" x14ac:dyDescent="0.15">
      <c r="A3168" s="1">
        <v>31.66</v>
      </c>
      <c r="B3168" s="1">
        <v>-8.3630247000000005E-2</v>
      </c>
      <c r="C3168" s="1">
        <v>0.11488304000000001</v>
      </c>
    </row>
    <row r="3169" spans="1:3" x14ac:dyDescent="0.15">
      <c r="A3169" s="1">
        <v>31.67</v>
      </c>
      <c r="B3169" s="1">
        <v>-8.0328127999999999E-2</v>
      </c>
      <c r="C3169" s="1">
        <v>0.10860619000000001</v>
      </c>
    </row>
    <row r="3170" spans="1:3" x14ac:dyDescent="0.15">
      <c r="A3170" s="1">
        <v>31.68</v>
      </c>
      <c r="B3170" s="1">
        <v>-7.1264698000000001E-2</v>
      </c>
      <c r="C3170" s="1">
        <v>0.10916112</v>
      </c>
    </row>
    <row r="3171" spans="1:3" x14ac:dyDescent="0.15">
      <c r="A3171" s="1">
        <v>31.69</v>
      </c>
      <c r="B3171" s="1">
        <v>-7.2643962000000006E-2</v>
      </c>
      <c r="C3171" s="1">
        <v>0.11090588</v>
      </c>
    </row>
    <row r="3172" spans="1:3" x14ac:dyDescent="0.15">
      <c r="A3172" s="1">
        <v>31.7</v>
      </c>
      <c r="B3172" s="1">
        <v>-7.6334982999999995E-2</v>
      </c>
      <c r="C3172" s="1">
        <v>0.10797349000000001</v>
      </c>
    </row>
    <row r="3173" spans="1:3" x14ac:dyDescent="0.15">
      <c r="A3173" s="1">
        <v>31.71</v>
      </c>
      <c r="B3173" s="1">
        <v>-7.6900516000000002E-2</v>
      </c>
      <c r="C3173" s="1">
        <v>0.10380889</v>
      </c>
    </row>
    <row r="3174" spans="1:3" x14ac:dyDescent="0.15">
      <c r="A3174" s="1">
        <v>31.72</v>
      </c>
      <c r="B3174" s="1">
        <v>-7.3186349999999997E-2</v>
      </c>
      <c r="C3174" s="1">
        <v>0.10596899</v>
      </c>
    </row>
    <row r="3175" spans="1:3" x14ac:dyDescent="0.15">
      <c r="A3175" s="1">
        <v>31.73</v>
      </c>
      <c r="B3175" s="1">
        <v>-7.0976026999999997E-2</v>
      </c>
      <c r="C3175" s="1">
        <v>0.107734</v>
      </c>
    </row>
    <row r="3176" spans="1:3" x14ac:dyDescent="0.15">
      <c r="A3176" s="1">
        <v>31.74</v>
      </c>
      <c r="B3176" s="1">
        <v>-7.6493791000000005E-2</v>
      </c>
      <c r="C3176" s="1">
        <v>0.11014156999999999</v>
      </c>
    </row>
    <row r="3177" spans="1:3" x14ac:dyDescent="0.15">
      <c r="A3177" s="1">
        <v>31.75</v>
      </c>
      <c r="B3177" s="1">
        <v>-8.3181511999999999E-2</v>
      </c>
      <c r="C3177" s="1">
        <v>0.10672064000000001</v>
      </c>
    </row>
    <row r="3178" spans="1:3" x14ac:dyDescent="0.15">
      <c r="A3178" s="1">
        <v>31.76</v>
      </c>
      <c r="B3178" s="1">
        <v>-9.0209544000000003E-2</v>
      </c>
      <c r="C3178" s="1">
        <v>0.11015074</v>
      </c>
    </row>
    <row r="3179" spans="1:3" x14ac:dyDescent="0.15">
      <c r="A3179" s="1">
        <v>31.77</v>
      </c>
      <c r="B3179" s="1">
        <v>-9.9698676999999999E-2</v>
      </c>
      <c r="C3179" s="1">
        <v>0.11269945000000001</v>
      </c>
    </row>
    <row r="3180" spans="1:3" x14ac:dyDescent="0.15">
      <c r="A3180" s="1">
        <v>31.78</v>
      </c>
      <c r="B3180" s="1">
        <v>-0.10696611</v>
      </c>
      <c r="C3180" s="1">
        <v>0.12007569</v>
      </c>
    </row>
    <row r="3181" spans="1:3" x14ac:dyDescent="0.15">
      <c r="A3181" s="1">
        <v>31.79</v>
      </c>
      <c r="B3181" s="1">
        <v>-0.11385653</v>
      </c>
      <c r="C3181" s="1">
        <v>0.11224545</v>
      </c>
    </row>
    <row r="3182" spans="1:3" x14ac:dyDescent="0.15">
      <c r="A3182" s="1">
        <v>31.8</v>
      </c>
      <c r="B3182" s="1">
        <v>-0.12175904</v>
      </c>
      <c r="C3182" s="1">
        <v>0.10500772</v>
      </c>
    </row>
    <row r="3183" spans="1:3" x14ac:dyDescent="0.15">
      <c r="A3183" s="1">
        <v>31.81</v>
      </c>
      <c r="B3183" s="1">
        <v>-0.13532786999999999</v>
      </c>
      <c r="C3183" s="1">
        <v>9.0297495000000005E-2</v>
      </c>
    </row>
    <row r="3184" spans="1:3" x14ac:dyDescent="0.15">
      <c r="A3184" s="1">
        <v>31.82</v>
      </c>
      <c r="B3184" s="1">
        <v>-0.13935935999999999</v>
      </c>
      <c r="C3184" s="1">
        <v>7.4777589000000005E-2</v>
      </c>
    </row>
    <row r="3185" spans="1:3" x14ac:dyDescent="0.15">
      <c r="A3185" s="1">
        <v>31.83</v>
      </c>
      <c r="B3185" s="1">
        <v>-0.13575245999999999</v>
      </c>
      <c r="C3185" s="1">
        <v>6.7672913000000001E-2</v>
      </c>
    </row>
    <row r="3186" spans="1:3" x14ac:dyDescent="0.15">
      <c r="A3186" s="1">
        <v>31.84</v>
      </c>
      <c r="B3186" s="1">
        <v>-0.12753787</v>
      </c>
      <c r="C3186" s="1">
        <v>6.1360889000000002E-2</v>
      </c>
    </row>
    <row r="3187" spans="1:3" x14ac:dyDescent="0.15">
      <c r="A3187" s="1">
        <v>31.85</v>
      </c>
      <c r="B3187" s="1">
        <v>-0.11472831999999999</v>
      </c>
      <c r="C3187" s="1">
        <v>6.0431786000000001E-2</v>
      </c>
    </row>
    <row r="3188" spans="1:3" x14ac:dyDescent="0.15">
      <c r="A3188" s="1">
        <v>31.86</v>
      </c>
      <c r="B3188" s="1">
        <v>-9.5434232999999993E-2</v>
      </c>
      <c r="C3188" s="1">
        <v>6.8896497000000001E-2</v>
      </c>
    </row>
    <row r="3189" spans="1:3" x14ac:dyDescent="0.15">
      <c r="A3189" s="1">
        <v>31.87</v>
      </c>
      <c r="B3189" s="1">
        <v>-8.3898886000000006E-2</v>
      </c>
      <c r="C3189" s="1">
        <v>7.0226120000000003E-2</v>
      </c>
    </row>
    <row r="3190" spans="1:3" x14ac:dyDescent="0.15">
      <c r="A3190" s="1">
        <v>31.88</v>
      </c>
      <c r="B3190" s="1">
        <v>-7.4656273999999995E-2</v>
      </c>
      <c r="C3190" s="1">
        <v>7.8261022999999999E-2</v>
      </c>
    </row>
    <row r="3191" spans="1:3" x14ac:dyDescent="0.15">
      <c r="A3191" s="1">
        <v>31.89</v>
      </c>
      <c r="B3191" s="1">
        <v>-6.5240827000000001E-2</v>
      </c>
      <c r="C3191" s="1">
        <v>8.6598483000000004E-2</v>
      </c>
    </row>
    <row r="3192" spans="1:3" x14ac:dyDescent="0.15">
      <c r="A3192" s="1">
        <v>31.9</v>
      </c>
      <c r="B3192" s="1">
        <v>-5.6535978000000001E-2</v>
      </c>
      <c r="C3192" s="1">
        <v>9.8531725000000001E-2</v>
      </c>
    </row>
    <row r="3193" spans="1:3" x14ac:dyDescent="0.15">
      <c r="A3193" s="1">
        <v>31.91</v>
      </c>
      <c r="B3193" s="1">
        <v>-5.2320077E-2</v>
      </c>
      <c r="C3193" s="1">
        <v>0.10886334</v>
      </c>
    </row>
    <row r="3194" spans="1:3" x14ac:dyDescent="0.15">
      <c r="A3194" s="1">
        <v>31.92</v>
      </c>
      <c r="B3194" s="1">
        <v>-4.5122849999999999E-2</v>
      </c>
      <c r="C3194" s="1">
        <v>0.12168023</v>
      </c>
    </row>
    <row r="3195" spans="1:3" x14ac:dyDescent="0.15">
      <c r="A3195" s="1">
        <v>31.93</v>
      </c>
      <c r="B3195" s="1">
        <v>-3.5825682999999997E-2</v>
      </c>
      <c r="C3195" s="1">
        <v>0.13254442</v>
      </c>
    </row>
    <row r="3196" spans="1:3" x14ac:dyDescent="0.15">
      <c r="A3196" s="1">
        <v>31.94</v>
      </c>
      <c r="B3196" s="1">
        <v>-2.9712593999999998E-2</v>
      </c>
      <c r="C3196" s="1">
        <v>0.13693262</v>
      </c>
    </row>
    <row r="3197" spans="1:3" x14ac:dyDescent="0.15">
      <c r="A3197" s="1">
        <v>31.95</v>
      </c>
      <c r="B3197" s="1">
        <v>-3.2656917000000001E-2</v>
      </c>
      <c r="C3197" s="1">
        <v>0.14006747</v>
      </c>
    </row>
    <row r="3198" spans="1:3" x14ac:dyDescent="0.15">
      <c r="A3198" s="1">
        <v>31.96</v>
      </c>
      <c r="B3198" s="1">
        <v>-2.2337763E-2</v>
      </c>
      <c r="C3198" s="1">
        <v>0.14816499999999999</v>
      </c>
    </row>
    <row r="3199" spans="1:3" x14ac:dyDescent="0.15">
      <c r="A3199" s="1">
        <v>31.97</v>
      </c>
      <c r="B3199" s="1">
        <v>-1.517259E-2</v>
      </c>
      <c r="C3199" s="1">
        <v>0.14883505999999999</v>
      </c>
    </row>
    <row r="3200" spans="1:3" x14ac:dyDescent="0.15">
      <c r="A3200" s="1">
        <v>31.98</v>
      </c>
      <c r="B3200" s="1">
        <v>-4.0155442000000003E-3</v>
      </c>
      <c r="C3200" s="1">
        <v>0.15450554</v>
      </c>
    </row>
    <row r="3201" spans="1:3" x14ac:dyDescent="0.15">
      <c r="A3201" s="1">
        <v>31.99</v>
      </c>
      <c r="B3201" s="1">
        <v>4.4064161000000003E-3</v>
      </c>
      <c r="C3201" s="1">
        <v>0.15503955999999999</v>
      </c>
    </row>
    <row r="3202" spans="1:3" x14ac:dyDescent="0.15">
      <c r="A3202" s="1">
        <v>32</v>
      </c>
      <c r="B3202" s="1">
        <v>1.4065068E-2</v>
      </c>
      <c r="C3202" s="1">
        <v>0.16379008</v>
      </c>
    </row>
    <row r="3203" spans="1:3" x14ac:dyDescent="0.15">
      <c r="A3203" s="1">
        <v>32.01</v>
      </c>
      <c r="B3203" s="1">
        <v>2.408283E-2</v>
      </c>
      <c r="C3203" s="1">
        <v>0.16917408</v>
      </c>
    </row>
    <row r="3204" spans="1:3" x14ac:dyDescent="0.15">
      <c r="A3204" s="1">
        <v>32.020000000000003</v>
      </c>
      <c r="B3204" s="1">
        <v>2.6280481000000001E-2</v>
      </c>
      <c r="C3204" s="1">
        <v>0.17558309999999999</v>
      </c>
    </row>
    <row r="3205" spans="1:3" x14ac:dyDescent="0.15">
      <c r="A3205" s="1">
        <v>32.03</v>
      </c>
      <c r="B3205" s="1">
        <v>1.8676083E-2</v>
      </c>
      <c r="C3205" s="1">
        <v>0.17260074</v>
      </c>
    </row>
    <row r="3206" spans="1:3" x14ac:dyDescent="0.15">
      <c r="A3206" s="1">
        <v>32.04</v>
      </c>
      <c r="B3206" s="1">
        <v>1.3158207999999999E-2</v>
      </c>
      <c r="C3206" s="1">
        <v>0.16558761</v>
      </c>
    </row>
    <row r="3207" spans="1:3" x14ac:dyDescent="0.15">
      <c r="A3207" s="1">
        <v>32.049999999999997</v>
      </c>
      <c r="B3207" s="1">
        <v>1.6224703E-2</v>
      </c>
      <c r="C3207" s="1">
        <v>0.15599055000000001</v>
      </c>
    </row>
    <row r="3208" spans="1:3" x14ac:dyDescent="0.15">
      <c r="A3208" s="1">
        <v>32.06</v>
      </c>
      <c r="B3208" s="1">
        <v>1.769341E-2</v>
      </c>
      <c r="C3208" s="1">
        <v>0.14457444</v>
      </c>
    </row>
    <row r="3209" spans="1:3" x14ac:dyDescent="0.15">
      <c r="A3209" s="1">
        <v>32.07</v>
      </c>
      <c r="B3209" s="1">
        <v>1.9518125000000001E-2</v>
      </c>
      <c r="C3209" s="1">
        <v>0.13113374</v>
      </c>
    </row>
    <row r="3210" spans="1:3" x14ac:dyDescent="0.15">
      <c r="A3210" s="1">
        <v>32.08</v>
      </c>
      <c r="B3210" s="1">
        <v>2.7842881E-2</v>
      </c>
      <c r="C3210" s="1">
        <v>0.11976335</v>
      </c>
    </row>
    <row r="3211" spans="1:3" x14ac:dyDescent="0.15">
      <c r="A3211" s="1">
        <v>32.090000000000003</v>
      </c>
      <c r="B3211" s="1">
        <v>4.3156715999999998E-2</v>
      </c>
      <c r="C3211" s="1">
        <v>0.11991095</v>
      </c>
    </row>
    <row r="3212" spans="1:3" x14ac:dyDescent="0.15">
      <c r="A3212" s="1">
        <v>32.1</v>
      </c>
      <c r="B3212" s="1">
        <v>5.3262364999999999E-2</v>
      </c>
      <c r="C3212" s="1">
        <v>0.12224949</v>
      </c>
    </row>
    <row r="3213" spans="1:3" x14ac:dyDescent="0.15">
      <c r="A3213" s="1">
        <v>32.11</v>
      </c>
      <c r="B3213" s="1">
        <v>5.3512666E-2</v>
      </c>
      <c r="C3213" s="1">
        <v>0.11852159</v>
      </c>
    </row>
    <row r="3214" spans="1:3" x14ac:dyDescent="0.15">
      <c r="A3214" s="1">
        <v>32.119999999999997</v>
      </c>
      <c r="B3214" s="1">
        <v>6.0191707999999997E-2</v>
      </c>
      <c r="C3214" s="1">
        <v>0.12818504999999999</v>
      </c>
    </row>
    <row r="3215" spans="1:3" x14ac:dyDescent="0.15">
      <c r="A3215" s="1">
        <v>32.130000000000003</v>
      </c>
      <c r="B3215" s="1">
        <v>6.8063517000000004E-2</v>
      </c>
      <c r="C3215" s="1">
        <v>0.13853165000000001</v>
      </c>
    </row>
    <row r="3216" spans="1:3" x14ac:dyDescent="0.15">
      <c r="A3216" s="1">
        <v>32.14</v>
      </c>
      <c r="B3216" s="1">
        <v>7.2521718999999998E-2</v>
      </c>
      <c r="C3216" s="1">
        <v>0.1569325</v>
      </c>
    </row>
    <row r="3217" spans="1:3" x14ac:dyDescent="0.15">
      <c r="A3217" s="1">
        <v>32.15</v>
      </c>
      <c r="B3217" s="1">
        <v>7.9624697999999994E-2</v>
      </c>
      <c r="C3217" s="1">
        <v>0.16951372000000001</v>
      </c>
    </row>
    <row r="3218" spans="1:3" x14ac:dyDescent="0.15">
      <c r="A3218" s="1">
        <v>32.159999999999997</v>
      </c>
      <c r="B3218" s="1">
        <v>8.5901214000000004E-2</v>
      </c>
      <c r="C3218" s="1">
        <v>0.18685110999999999</v>
      </c>
    </row>
    <row r="3219" spans="1:3" x14ac:dyDescent="0.15">
      <c r="A3219" s="1">
        <v>32.17</v>
      </c>
      <c r="B3219" s="1">
        <v>8.4661345999999998E-2</v>
      </c>
      <c r="C3219" s="1">
        <v>0.19730560999999999</v>
      </c>
    </row>
    <row r="3220" spans="1:3" x14ac:dyDescent="0.15">
      <c r="A3220" s="1">
        <v>32.18</v>
      </c>
      <c r="B3220" s="1">
        <v>9.0855235000000006E-2</v>
      </c>
      <c r="C3220" s="1">
        <v>0.20617922</v>
      </c>
    </row>
    <row r="3221" spans="1:3" x14ac:dyDescent="0.15">
      <c r="A3221" s="1">
        <v>32.19</v>
      </c>
      <c r="B3221" s="1">
        <v>9.8163216999999997E-2</v>
      </c>
      <c r="C3221" s="1">
        <v>0.21356373000000001</v>
      </c>
    </row>
    <row r="3222" spans="1:3" x14ac:dyDescent="0.15">
      <c r="A3222" s="1">
        <v>32.200000000000003</v>
      </c>
      <c r="B3222" s="1">
        <v>0.10123612</v>
      </c>
      <c r="C3222" s="1">
        <v>0.22056356999999999</v>
      </c>
    </row>
    <row r="3223" spans="1:3" x14ac:dyDescent="0.15">
      <c r="A3223" s="1">
        <v>32.21</v>
      </c>
      <c r="B3223" s="1">
        <v>0.10412298</v>
      </c>
      <c r="C3223" s="1">
        <v>0.22162714</v>
      </c>
    </row>
    <row r="3224" spans="1:3" x14ac:dyDescent="0.15">
      <c r="A3224" s="1">
        <v>32.22</v>
      </c>
      <c r="B3224" s="1">
        <v>0.10232331</v>
      </c>
      <c r="C3224" s="1">
        <v>0.22156001</v>
      </c>
    </row>
    <row r="3225" spans="1:3" x14ac:dyDescent="0.15">
      <c r="A3225" s="1">
        <v>32.229999999999997</v>
      </c>
      <c r="B3225" s="1">
        <v>9.7408999999999996E-2</v>
      </c>
      <c r="C3225" s="1">
        <v>0.20884591999999999</v>
      </c>
    </row>
    <row r="3226" spans="1:3" x14ac:dyDescent="0.15">
      <c r="A3226" s="1">
        <v>32.24</v>
      </c>
      <c r="B3226" s="1">
        <v>9.7974589000000001E-2</v>
      </c>
      <c r="C3226" s="1">
        <v>0.19988654</v>
      </c>
    </row>
    <row r="3227" spans="1:3" x14ac:dyDescent="0.15">
      <c r="A3227" s="1">
        <v>32.25</v>
      </c>
      <c r="B3227" s="1">
        <v>9.7675805000000004E-2</v>
      </c>
      <c r="C3227" s="1">
        <v>0.19041759999999999</v>
      </c>
    </row>
    <row r="3228" spans="1:3" x14ac:dyDescent="0.15">
      <c r="A3228" s="1">
        <v>32.26</v>
      </c>
      <c r="B3228" s="1">
        <v>9.8960179999999995E-2</v>
      </c>
      <c r="C3228" s="1">
        <v>0.18534166999999999</v>
      </c>
    </row>
    <row r="3229" spans="1:3" x14ac:dyDescent="0.15">
      <c r="A3229" s="1">
        <v>32.270000000000003</v>
      </c>
      <c r="B3229" s="1">
        <v>9.4922950000000006E-2</v>
      </c>
      <c r="C3229" s="1">
        <v>0.17713934000000001</v>
      </c>
    </row>
    <row r="3230" spans="1:3" x14ac:dyDescent="0.15">
      <c r="A3230" s="1">
        <v>32.28</v>
      </c>
      <c r="B3230" s="1">
        <v>9.6656200999999997E-2</v>
      </c>
      <c r="C3230" s="1">
        <v>0.17817464999999999</v>
      </c>
    </row>
    <row r="3231" spans="1:3" x14ac:dyDescent="0.15">
      <c r="A3231" s="1">
        <v>32.29</v>
      </c>
      <c r="B3231" s="1">
        <v>0.10300903</v>
      </c>
      <c r="C3231" s="1">
        <v>0.18329367999999999</v>
      </c>
    </row>
    <row r="3232" spans="1:3" x14ac:dyDescent="0.15">
      <c r="A3232" s="1">
        <v>32.299999999999997</v>
      </c>
      <c r="B3232" s="1">
        <v>0.10195007</v>
      </c>
      <c r="C3232" s="1">
        <v>0.1839924</v>
      </c>
    </row>
    <row r="3233" spans="1:3" x14ac:dyDescent="0.15">
      <c r="A3233" s="1">
        <v>32.31</v>
      </c>
      <c r="B3233" s="1">
        <v>9.7256892999999997E-2</v>
      </c>
      <c r="C3233" s="1">
        <v>0.18618835</v>
      </c>
    </row>
    <row r="3234" spans="1:3" x14ac:dyDescent="0.15">
      <c r="A3234" s="1">
        <v>32.32</v>
      </c>
      <c r="B3234" s="1">
        <v>9.7931710000000005E-2</v>
      </c>
      <c r="C3234" s="1">
        <v>0.19345741999999999</v>
      </c>
    </row>
    <row r="3235" spans="1:3" x14ac:dyDescent="0.15">
      <c r="A3235" s="1">
        <v>32.33</v>
      </c>
      <c r="B3235" s="1">
        <v>9.7218651000000003E-2</v>
      </c>
      <c r="C3235" s="1">
        <v>0.20976196999999999</v>
      </c>
    </row>
    <row r="3236" spans="1:3" x14ac:dyDescent="0.15">
      <c r="A3236" s="1">
        <v>32.340000000000003</v>
      </c>
      <c r="B3236" s="1">
        <v>8.4784655E-2</v>
      </c>
      <c r="C3236" s="1">
        <v>0.22951171000000001</v>
      </c>
    </row>
    <row r="3237" spans="1:3" x14ac:dyDescent="0.15">
      <c r="A3237" s="1">
        <v>32.35</v>
      </c>
      <c r="B3237" s="1">
        <v>6.8950281000000002E-2</v>
      </c>
      <c r="C3237" s="1">
        <v>0.23751390999999999</v>
      </c>
    </row>
    <row r="3238" spans="1:3" x14ac:dyDescent="0.15">
      <c r="A3238" s="1">
        <v>32.36</v>
      </c>
      <c r="B3238" s="1">
        <v>6.0332957999999999E-2</v>
      </c>
      <c r="C3238" s="1">
        <v>0.25089559</v>
      </c>
    </row>
    <row r="3239" spans="1:3" x14ac:dyDescent="0.15">
      <c r="A3239" s="1">
        <v>32.369999999999997</v>
      </c>
      <c r="B3239" s="1">
        <v>5.7437668999999997E-2</v>
      </c>
      <c r="C3239" s="1">
        <v>0.26728351</v>
      </c>
    </row>
    <row r="3240" spans="1:3" x14ac:dyDescent="0.15">
      <c r="A3240" s="1">
        <v>32.380000000000003</v>
      </c>
      <c r="B3240" s="1">
        <v>5.3795640999999998E-2</v>
      </c>
      <c r="C3240" s="1">
        <v>0.28086812999999999</v>
      </c>
    </row>
    <row r="3241" spans="1:3" x14ac:dyDescent="0.15">
      <c r="A3241" s="1">
        <v>32.39</v>
      </c>
      <c r="B3241" s="1">
        <v>5.3266090000000002E-2</v>
      </c>
      <c r="C3241" s="1">
        <v>0.29117746999999999</v>
      </c>
    </row>
    <row r="3242" spans="1:3" x14ac:dyDescent="0.15">
      <c r="A3242" s="1">
        <v>32.4</v>
      </c>
      <c r="B3242" s="1">
        <v>5.4853137000000003E-2</v>
      </c>
      <c r="C3242" s="1">
        <v>0.30806634999999999</v>
      </c>
    </row>
    <row r="3243" spans="1:3" x14ac:dyDescent="0.15">
      <c r="A3243" s="1">
        <v>32.409999999999997</v>
      </c>
      <c r="B3243" s="1">
        <v>5.5371106000000003E-2</v>
      </c>
      <c r="C3243" s="1">
        <v>0.32359528999999998</v>
      </c>
    </row>
    <row r="3244" spans="1:3" x14ac:dyDescent="0.15">
      <c r="A3244" s="1">
        <v>32.42</v>
      </c>
      <c r="B3244" s="1">
        <v>5.8933681000000002E-2</v>
      </c>
      <c r="C3244" s="1">
        <v>0.33438171</v>
      </c>
    </row>
    <row r="3245" spans="1:3" x14ac:dyDescent="0.15">
      <c r="A3245" s="1">
        <v>32.43</v>
      </c>
      <c r="B3245" s="1">
        <v>5.9102806000000001E-2</v>
      </c>
      <c r="C3245" s="1">
        <v>0.34092571999999999</v>
      </c>
    </row>
    <row r="3246" spans="1:3" x14ac:dyDescent="0.15">
      <c r="A3246" s="1">
        <v>32.44</v>
      </c>
      <c r="B3246" s="1">
        <v>4.6559960999999997E-2</v>
      </c>
      <c r="C3246" s="1">
        <v>0.34300488000000001</v>
      </c>
    </row>
    <row r="3247" spans="1:3" x14ac:dyDescent="0.15">
      <c r="A3247" s="1">
        <v>32.450000000000003</v>
      </c>
      <c r="B3247" s="1">
        <v>3.1896586999999997E-2</v>
      </c>
      <c r="C3247" s="1">
        <v>0.33777578000000003</v>
      </c>
    </row>
    <row r="3248" spans="1:3" x14ac:dyDescent="0.15">
      <c r="A3248" s="1">
        <v>32.46</v>
      </c>
      <c r="B3248" s="1">
        <v>1.6962552999999998E-2</v>
      </c>
      <c r="C3248" s="1">
        <v>0.33321150999999999</v>
      </c>
    </row>
    <row r="3249" spans="1:3" x14ac:dyDescent="0.15">
      <c r="A3249" s="1">
        <v>32.47</v>
      </c>
      <c r="B3249" s="1">
        <v>-3.9511616999999997E-3</v>
      </c>
      <c r="C3249" s="1">
        <v>0.32147153000000001</v>
      </c>
    </row>
    <row r="3250" spans="1:3" x14ac:dyDescent="0.15">
      <c r="A3250" s="1">
        <v>32.479999999999997</v>
      </c>
      <c r="B3250" s="1">
        <v>-2.3887189E-2</v>
      </c>
      <c r="C3250" s="1">
        <v>0.31307604</v>
      </c>
    </row>
    <row r="3251" spans="1:3" x14ac:dyDescent="0.15">
      <c r="A3251" s="1">
        <v>32.49</v>
      </c>
      <c r="B3251" s="1">
        <v>-4.2029429E-2</v>
      </c>
      <c r="C3251" s="1">
        <v>0.30385772</v>
      </c>
    </row>
    <row r="3252" spans="1:3" x14ac:dyDescent="0.15">
      <c r="A3252" s="1">
        <v>32.5</v>
      </c>
      <c r="B3252" s="1">
        <v>-6.0555919999999999E-2</v>
      </c>
      <c r="C3252" s="1">
        <v>0.29004315000000003</v>
      </c>
    </row>
    <row r="3253" spans="1:3" x14ac:dyDescent="0.15">
      <c r="A3253" s="1">
        <v>32.51</v>
      </c>
      <c r="B3253" s="1">
        <v>-7.5171546000000006E-2</v>
      </c>
      <c r="C3253" s="1">
        <v>0.27463704</v>
      </c>
    </row>
    <row r="3254" spans="1:3" x14ac:dyDescent="0.15">
      <c r="A3254" s="1">
        <v>32.520000000000003</v>
      </c>
      <c r="B3254" s="1">
        <v>-9.1851903999999998E-2</v>
      </c>
      <c r="C3254" s="1">
        <v>0.26095615</v>
      </c>
    </row>
    <row r="3255" spans="1:3" x14ac:dyDescent="0.15">
      <c r="A3255" s="1">
        <v>32.53</v>
      </c>
      <c r="B3255" s="1">
        <v>-0.10421906</v>
      </c>
      <c r="C3255" s="1">
        <v>0.25177750999999998</v>
      </c>
    </row>
    <row r="3256" spans="1:3" x14ac:dyDescent="0.15">
      <c r="A3256" s="1">
        <v>32.54</v>
      </c>
      <c r="B3256" s="1">
        <v>-0.10748235</v>
      </c>
      <c r="C3256" s="1">
        <v>0.24755251</v>
      </c>
    </row>
    <row r="3257" spans="1:3" x14ac:dyDescent="0.15">
      <c r="A3257" s="1">
        <v>32.549999999999997</v>
      </c>
      <c r="B3257" s="1">
        <v>-0.11124412</v>
      </c>
      <c r="C3257" s="1">
        <v>0.24012089</v>
      </c>
    </row>
    <row r="3258" spans="1:3" x14ac:dyDescent="0.15">
      <c r="A3258" s="1">
        <v>32.56</v>
      </c>
      <c r="B3258" s="1">
        <v>-0.10829896999999999</v>
      </c>
      <c r="C3258" s="1">
        <v>0.23511407000000001</v>
      </c>
    </row>
    <row r="3259" spans="1:3" x14ac:dyDescent="0.15">
      <c r="A3259" s="1">
        <v>32.57</v>
      </c>
      <c r="B3259" s="1">
        <v>-0.10573346</v>
      </c>
      <c r="C3259" s="1">
        <v>0.23344926999999999</v>
      </c>
    </row>
    <row r="3260" spans="1:3" x14ac:dyDescent="0.15">
      <c r="A3260" s="1">
        <v>32.58</v>
      </c>
      <c r="B3260" s="1">
        <v>-0.10402849</v>
      </c>
      <c r="C3260" s="1">
        <v>0.23536873</v>
      </c>
    </row>
    <row r="3261" spans="1:3" x14ac:dyDescent="0.15">
      <c r="A3261" s="1">
        <v>32.590000000000003</v>
      </c>
      <c r="B3261" s="1">
        <v>-0.11475936</v>
      </c>
      <c r="C3261" s="1">
        <v>0.22180801</v>
      </c>
    </row>
    <row r="3262" spans="1:3" x14ac:dyDescent="0.15">
      <c r="A3262" s="1">
        <v>32.6</v>
      </c>
      <c r="B3262" s="1">
        <v>-0.11818111000000001</v>
      </c>
      <c r="C3262" s="1">
        <v>0.20648501</v>
      </c>
    </row>
    <row r="3263" spans="1:3" x14ac:dyDescent="0.15">
      <c r="A3263" s="1">
        <v>32.61</v>
      </c>
      <c r="B3263" s="1">
        <v>-0.12751069000000001</v>
      </c>
      <c r="C3263" s="1">
        <v>0.17877201000000001</v>
      </c>
    </row>
    <row r="3264" spans="1:3" x14ac:dyDescent="0.15">
      <c r="A3264" s="1">
        <v>32.619999999999997</v>
      </c>
      <c r="B3264" s="1">
        <v>-0.13598213000000001</v>
      </c>
      <c r="C3264" s="1">
        <v>0.15751259000000001</v>
      </c>
    </row>
    <row r="3265" spans="1:3" x14ac:dyDescent="0.15">
      <c r="A3265" s="1">
        <v>32.630000000000003</v>
      </c>
      <c r="B3265" s="1">
        <v>-0.14138801000000001</v>
      </c>
      <c r="C3265" s="1">
        <v>0.13315537</v>
      </c>
    </row>
    <row r="3266" spans="1:3" x14ac:dyDescent="0.15">
      <c r="A3266" s="1">
        <v>32.64</v>
      </c>
      <c r="B3266" s="1">
        <v>-0.13928208</v>
      </c>
      <c r="C3266" s="1">
        <v>0.11299240000000001</v>
      </c>
    </row>
    <row r="3267" spans="1:3" x14ac:dyDescent="0.15">
      <c r="A3267" s="1">
        <v>32.65</v>
      </c>
      <c r="B3267" s="1">
        <v>-0.14332396</v>
      </c>
      <c r="C3267" s="1">
        <v>9.1325042999999995E-2</v>
      </c>
    </row>
    <row r="3268" spans="1:3" x14ac:dyDescent="0.15">
      <c r="A3268" s="1">
        <v>32.659999999999997</v>
      </c>
      <c r="B3268" s="1">
        <v>-0.14144536999999999</v>
      </c>
      <c r="C3268" s="1">
        <v>7.5069812999999999E-2</v>
      </c>
    </row>
    <row r="3269" spans="1:3" x14ac:dyDescent="0.15">
      <c r="A3269" s="1">
        <v>32.67</v>
      </c>
      <c r="B3269" s="1">
        <v>-0.14197180000000001</v>
      </c>
      <c r="C3269" s="1">
        <v>5.6398403999999999E-2</v>
      </c>
    </row>
    <row r="3270" spans="1:3" x14ac:dyDescent="0.15">
      <c r="A3270" s="1">
        <v>32.68</v>
      </c>
      <c r="B3270" s="1">
        <v>-0.13903575000000001</v>
      </c>
      <c r="C3270" s="1">
        <v>4.2923893999999997E-2</v>
      </c>
    </row>
    <row r="3271" spans="1:3" x14ac:dyDescent="0.15">
      <c r="A3271" s="1">
        <v>32.69</v>
      </c>
      <c r="B3271" s="1">
        <v>-0.14131945000000001</v>
      </c>
      <c r="C3271" s="1">
        <v>2.2926754000000001E-2</v>
      </c>
    </row>
    <row r="3272" spans="1:3" x14ac:dyDescent="0.15">
      <c r="A3272" s="1">
        <v>32.700000000000003</v>
      </c>
      <c r="B3272" s="1">
        <v>-0.14286787000000001</v>
      </c>
      <c r="C3272" s="1">
        <v>4.9701672000000002E-4</v>
      </c>
    </row>
    <row r="3273" spans="1:3" x14ac:dyDescent="0.15">
      <c r="A3273" s="1">
        <v>32.71</v>
      </c>
      <c r="B3273" s="1">
        <v>-0.15233290999999999</v>
      </c>
      <c r="C3273" s="1">
        <v>-2.9702764999999999E-2</v>
      </c>
    </row>
    <row r="3274" spans="1:3" x14ac:dyDescent="0.15">
      <c r="A3274" s="1">
        <v>32.72</v>
      </c>
      <c r="B3274" s="1">
        <v>-0.15292687999999999</v>
      </c>
      <c r="C3274" s="1">
        <v>-5.6149572000000002E-2</v>
      </c>
    </row>
    <row r="3275" spans="1:3" x14ac:dyDescent="0.15">
      <c r="A3275" s="1">
        <v>32.729999999999997</v>
      </c>
      <c r="B3275" s="1">
        <v>-0.14875184</v>
      </c>
      <c r="C3275" s="1">
        <v>-7.6698104000000003E-2</v>
      </c>
    </row>
    <row r="3276" spans="1:3" x14ac:dyDescent="0.15">
      <c r="A3276" s="1">
        <v>32.74</v>
      </c>
      <c r="B3276" s="1">
        <v>-0.14960063000000001</v>
      </c>
      <c r="C3276" s="1">
        <v>-0.10532841</v>
      </c>
    </row>
    <row r="3277" spans="1:3" x14ac:dyDescent="0.15">
      <c r="A3277" s="1">
        <v>32.75</v>
      </c>
      <c r="B3277" s="1">
        <v>-0.14676597999999999</v>
      </c>
      <c r="C3277" s="1">
        <v>-0.13014896000000001</v>
      </c>
    </row>
    <row r="3278" spans="1:3" x14ac:dyDescent="0.15">
      <c r="A3278" s="1">
        <v>32.76</v>
      </c>
      <c r="B3278" s="1">
        <v>-0.15051154999999999</v>
      </c>
      <c r="C3278" s="1">
        <v>-0.15326771</v>
      </c>
    </row>
    <row r="3279" spans="1:3" x14ac:dyDescent="0.15">
      <c r="A3279" s="1">
        <v>32.770000000000003</v>
      </c>
      <c r="B3279" s="1">
        <v>-0.14746859000000001</v>
      </c>
      <c r="C3279" s="1">
        <v>-0.17103768</v>
      </c>
    </row>
    <row r="3280" spans="1:3" x14ac:dyDescent="0.15">
      <c r="A3280" s="1">
        <v>32.78</v>
      </c>
      <c r="B3280" s="1">
        <v>-0.15036495999999999</v>
      </c>
      <c r="C3280" s="1">
        <v>-0.18491017000000001</v>
      </c>
    </row>
    <row r="3281" spans="1:3" x14ac:dyDescent="0.15">
      <c r="A3281" s="1">
        <v>32.79</v>
      </c>
      <c r="B3281" s="1">
        <v>-0.15328095</v>
      </c>
      <c r="C3281" s="1">
        <v>-0.19439513999999999</v>
      </c>
    </row>
    <row r="3282" spans="1:3" x14ac:dyDescent="0.15">
      <c r="A3282" s="1">
        <v>32.799999999999997</v>
      </c>
      <c r="B3282" s="1">
        <v>-0.15346356</v>
      </c>
      <c r="C3282" s="1">
        <v>-0.19790931</v>
      </c>
    </row>
    <row r="3283" spans="1:3" x14ac:dyDescent="0.15">
      <c r="A3283" s="1">
        <v>32.81</v>
      </c>
      <c r="B3283" s="1">
        <v>-0.14773836000000001</v>
      </c>
      <c r="C3283" s="1">
        <v>-0.19289154999999999</v>
      </c>
    </row>
    <row r="3284" spans="1:3" x14ac:dyDescent="0.15">
      <c r="A3284" s="1">
        <v>32.82</v>
      </c>
      <c r="B3284" s="1">
        <v>-0.14396253000000001</v>
      </c>
      <c r="C3284" s="1">
        <v>-0.18801899999999999</v>
      </c>
    </row>
    <row r="3285" spans="1:3" x14ac:dyDescent="0.15">
      <c r="A3285" s="1">
        <v>32.83</v>
      </c>
      <c r="B3285" s="1">
        <v>-0.14631701</v>
      </c>
      <c r="C3285" s="1">
        <v>-0.19215019999999999</v>
      </c>
    </row>
    <row r="3286" spans="1:3" x14ac:dyDescent="0.15">
      <c r="A3286" s="1">
        <v>32.840000000000003</v>
      </c>
      <c r="B3286" s="1">
        <v>-0.14917504000000001</v>
      </c>
      <c r="C3286" s="1">
        <v>-0.19437772</v>
      </c>
    </row>
    <row r="3287" spans="1:3" x14ac:dyDescent="0.15">
      <c r="A3287" s="1">
        <v>32.85</v>
      </c>
      <c r="B3287" s="1">
        <v>-0.14571326000000001</v>
      </c>
      <c r="C3287" s="1">
        <v>-0.19306609</v>
      </c>
    </row>
    <row r="3288" spans="1:3" x14ac:dyDescent="0.15">
      <c r="A3288" s="1">
        <v>32.86</v>
      </c>
      <c r="B3288" s="1">
        <v>-0.14403083</v>
      </c>
      <c r="C3288" s="1">
        <v>-0.18735716999999999</v>
      </c>
    </row>
    <row r="3289" spans="1:3" x14ac:dyDescent="0.15">
      <c r="A3289" s="1">
        <v>32.869999999999997</v>
      </c>
      <c r="B3289" s="1">
        <v>-0.13970239000000001</v>
      </c>
      <c r="C3289" s="1">
        <v>-0.17994636</v>
      </c>
    </row>
    <row r="3290" spans="1:3" x14ac:dyDescent="0.15">
      <c r="A3290" s="1">
        <v>32.880000000000003</v>
      </c>
      <c r="B3290" s="1">
        <v>-0.13147792999999999</v>
      </c>
      <c r="C3290" s="1">
        <v>-0.16657035000000001</v>
      </c>
    </row>
    <row r="3291" spans="1:3" x14ac:dyDescent="0.15">
      <c r="A3291" s="1">
        <v>32.89</v>
      </c>
      <c r="B3291" s="1">
        <v>-0.13081899</v>
      </c>
      <c r="C3291" s="1">
        <v>-0.15976288</v>
      </c>
    </row>
    <row r="3292" spans="1:3" x14ac:dyDescent="0.15">
      <c r="A3292" s="1">
        <v>32.9</v>
      </c>
      <c r="B3292" s="1">
        <v>-0.12450089</v>
      </c>
      <c r="C3292" s="1">
        <v>-0.14522041999999999</v>
      </c>
    </row>
    <row r="3293" spans="1:3" x14ac:dyDescent="0.15">
      <c r="A3293" s="1">
        <v>32.909999999999997</v>
      </c>
      <c r="B3293" s="1">
        <v>-0.11669402</v>
      </c>
      <c r="C3293" s="1">
        <v>-0.13117792</v>
      </c>
    </row>
    <row r="3294" spans="1:3" x14ac:dyDescent="0.15">
      <c r="A3294" s="1">
        <v>32.92</v>
      </c>
      <c r="B3294" s="1">
        <v>-0.11251287</v>
      </c>
      <c r="C3294" s="1">
        <v>-0.11928803</v>
      </c>
    </row>
    <row r="3295" spans="1:3" x14ac:dyDescent="0.15">
      <c r="A3295" s="1">
        <v>32.93</v>
      </c>
      <c r="B3295" s="1">
        <v>-9.8463055999999993E-2</v>
      </c>
      <c r="C3295" s="1">
        <v>-0.10408415</v>
      </c>
    </row>
    <row r="3296" spans="1:3" x14ac:dyDescent="0.15">
      <c r="A3296" s="1">
        <v>32.94</v>
      </c>
      <c r="B3296" s="1">
        <v>-8.1939711999999998E-2</v>
      </c>
      <c r="C3296" s="1">
        <v>-9.0837936999999994E-2</v>
      </c>
    </row>
    <row r="3297" spans="1:3" x14ac:dyDescent="0.15">
      <c r="A3297" s="1">
        <v>32.950000000000003</v>
      </c>
      <c r="B3297" s="1">
        <v>-7.0910977E-2</v>
      </c>
      <c r="C3297" s="1">
        <v>-8.4039977000000002E-2</v>
      </c>
    </row>
    <row r="3298" spans="1:3" x14ac:dyDescent="0.15">
      <c r="A3298" s="1">
        <v>32.96</v>
      </c>
      <c r="B3298" s="1">
        <v>-5.8612342999999997E-2</v>
      </c>
      <c r="C3298" s="1">
        <v>-7.2488825000000007E-2</v>
      </c>
    </row>
    <row r="3299" spans="1:3" x14ac:dyDescent="0.15">
      <c r="A3299" s="1">
        <v>32.97</v>
      </c>
      <c r="B3299" s="1">
        <v>-5.1859463000000001E-2</v>
      </c>
      <c r="C3299" s="1">
        <v>-6.5997444000000002E-2</v>
      </c>
    </row>
    <row r="3300" spans="1:3" x14ac:dyDescent="0.15">
      <c r="A3300" s="1">
        <v>32.979999999999997</v>
      </c>
      <c r="B3300" s="1">
        <v>-4.2409052000000003E-2</v>
      </c>
      <c r="C3300" s="1">
        <v>-6.0861233000000001E-2</v>
      </c>
    </row>
    <row r="3301" spans="1:3" x14ac:dyDescent="0.15">
      <c r="A3301" s="1">
        <v>32.99</v>
      </c>
      <c r="B3301" s="1">
        <v>-3.0566304999999998E-2</v>
      </c>
      <c r="C3301" s="1">
        <v>-5.7250348999999999E-2</v>
      </c>
    </row>
    <row r="3302" spans="1:3" x14ac:dyDescent="0.15">
      <c r="A3302" s="1">
        <v>33</v>
      </c>
      <c r="B3302" s="1">
        <v>-2.1012286000000002E-2</v>
      </c>
      <c r="C3302" s="1">
        <v>-5.4093583000000001E-2</v>
      </c>
    </row>
    <row r="3303" spans="1:3" x14ac:dyDescent="0.15">
      <c r="A3303" s="1">
        <v>33.01</v>
      </c>
      <c r="B3303" s="1">
        <v>-9.9564969000000003E-3</v>
      </c>
      <c r="C3303" s="1">
        <v>-4.2998414999999998E-2</v>
      </c>
    </row>
    <row r="3304" spans="1:3" x14ac:dyDescent="0.15">
      <c r="A3304" s="1">
        <v>33.020000000000003</v>
      </c>
      <c r="B3304" s="1">
        <v>-3.8349082999999998E-3</v>
      </c>
      <c r="C3304" s="1">
        <v>-3.4225384999999997E-2</v>
      </c>
    </row>
    <row r="3305" spans="1:3" x14ac:dyDescent="0.15">
      <c r="A3305" s="1">
        <v>33.03</v>
      </c>
      <c r="B3305" s="1">
        <v>-4.8928536000000002E-3</v>
      </c>
      <c r="C3305" s="1">
        <v>-2.8759281000000001E-2</v>
      </c>
    </row>
    <row r="3306" spans="1:3" x14ac:dyDescent="0.15">
      <c r="A3306" s="1">
        <v>33.04</v>
      </c>
      <c r="B3306" s="1">
        <v>-3.3754773000000001E-4</v>
      </c>
      <c r="C3306" s="1">
        <v>-1.7707732E-2</v>
      </c>
    </row>
    <row r="3307" spans="1:3" x14ac:dyDescent="0.15">
      <c r="A3307" s="1">
        <v>33.049999999999997</v>
      </c>
      <c r="B3307" s="1">
        <v>1.0594674000000001E-3</v>
      </c>
      <c r="C3307" s="1">
        <v>-9.1159725999999993E-3</v>
      </c>
    </row>
    <row r="3308" spans="1:3" x14ac:dyDescent="0.15">
      <c r="A3308" s="1">
        <v>33.06</v>
      </c>
      <c r="B3308" s="1">
        <v>-3.9381781000000001E-3</v>
      </c>
      <c r="C3308" s="1">
        <v>-6.8741454E-3</v>
      </c>
    </row>
    <row r="3309" spans="1:3" x14ac:dyDescent="0.15">
      <c r="A3309" s="1">
        <v>33.07</v>
      </c>
      <c r="B3309" s="1">
        <v>-9.8780798999999996E-3</v>
      </c>
      <c r="C3309" s="1">
        <v>-1.2043180000000001E-2</v>
      </c>
    </row>
    <row r="3310" spans="1:3" x14ac:dyDescent="0.15">
      <c r="A3310" s="1">
        <v>33.08</v>
      </c>
      <c r="B3310" s="1">
        <v>-1.3773357999999999E-2</v>
      </c>
      <c r="C3310" s="1">
        <v>-1.6155695000000001E-2</v>
      </c>
    </row>
    <row r="3311" spans="1:3" x14ac:dyDescent="0.15">
      <c r="A3311" s="1">
        <v>33.090000000000003</v>
      </c>
      <c r="B3311" s="1">
        <v>-2.2272618000000001E-2</v>
      </c>
      <c r="C3311" s="1">
        <v>-2.3805237999999999E-2</v>
      </c>
    </row>
    <row r="3312" spans="1:3" x14ac:dyDescent="0.15">
      <c r="A3312" s="1">
        <v>33.1</v>
      </c>
      <c r="B3312" s="1">
        <v>-2.3894308999999999E-2</v>
      </c>
      <c r="C3312" s="1">
        <v>-3.2283736E-2</v>
      </c>
    </row>
    <row r="3313" spans="1:3" x14ac:dyDescent="0.15">
      <c r="A3313" s="1">
        <v>33.11</v>
      </c>
      <c r="B3313" s="1">
        <v>-2.7945357000000001E-2</v>
      </c>
      <c r="C3313" s="1">
        <v>-4.0812591000000002E-2</v>
      </c>
    </row>
    <row r="3314" spans="1:3" x14ac:dyDescent="0.15">
      <c r="A3314" s="1">
        <v>33.119999999999997</v>
      </c>
      <c r="B3314" s="1">
        <v>-2.8184534000000001E-2</v>
      </c>
      <c r="C3314" s="1">
        <v>-4.5392223000000002E-2</v>
      </c>
    </row>
    <row r="3315" spans="1:3" x14ac:dyDescent="0.15">
      <c r="A3315" s="1">
        <v>33.130000000000003</v>
      </c>
      <c r="B3315" s="1">
        <v>-3.5682958000000001E-2</v>
      </c>
      <c r="C3315" s="1">
        <v>-5.8278205999999999E-2</v>
      </c>
    </row>
    <row r="3316" spans="1:3" x14ac:dyDescent="0.15">
      <c r="A3316" s="1">
        <v>33.14</v>
      </c>
      <c r="B3316" s="1">
        <v>-4.5994763000000001E-2</v>
      </c>
      <c r="C3316" s="1">
        <v>-7.3757754999999994E-2</v>
      </c>
    </row>
    <row r="3317" spans="1:3" x14ac:dyDescent="0.15">
      <c r="A3317" s="1">
        <v>33.15</v>
      </c>
      <c r="B3317" s="1">
        <v>-5.1956866999999997E-2</v>
      </c>
      <c r="C3317" s="1">
        <v>-8.7082072999999996E-2</v>
      </c>
    </row>
    <row r="3318" spans="1:3" x14ac:dyDescent="0.15">
      <c r="A3318" s="1">
        <v>33.159999999999997</v>
      </c>
      <c r="B3318" s="1">
        <v>-5.6839918000000003E-2</v>
      </c>
      <c r="C3318" s="1">
        <v>-0.10061013000000001</v>
      </c>
    </row>
    <row r="3319" spans="1:3" x14ac:dyDescent="0.15">
      <c r="A3319" s="1">
        <v>33.17</v>
      </c>
      <c r="B3319" s="1">
        <v>-5.3477495E-2</v>
      </c>
      <c r="C3319" s="1">
        <v>-0.10885512</v>
      </c>
    </row>
    <row r="3320" spans="1:3" x14ac:dyDescent="0.15">
      <c r="A3320" s="1">
        <v>33.18</v>
      </c>
      <c r="B3320" s="1">
        <v>-5.4243486E-2</v>
      </c>
      <c r="C3320" s="1">
        <v>-0.12016706000000001</v>
      </c>
    </row>
    <row r="3321" spans="1:3" x14ac:dyDescent="0.15">
      <c r="A3321" s="1">
        <v>33.19</v>
      </c>
      <c r="B3321" s="1">
        <v>-5.0796206000000003E-2</v>
      </c>
      <c r="C3321" s="1">
        <v>-0.13074427</v>
      </c>
    </row>
    <row r="3322" spans="1:3" x14ac:dyDescent="0.15">
      <c r="A3322" s="1">
        <v>33.200000000000003</v>
      </c>
      <c r="B3322" s="1">
        <v>-4.4840511E-2</v>
      </c>
      <c r="C3322" s="1">
        <v>-0.13542198999999999</v>
      </c>
    </row>
    <row r="3323" spans="1:3" x14ac:dyDescent="0.15">
      <c r="A3323" s="1">
        <v>33.21</v>
      </c>
      <c r="B3323" s="1">
        <v>-4.0590915999999998E-2</v>
      </c>
      <c r="C3323" s="1">
        <v>-0.13951936000000001</v>
      </c>
    </row>
    <row r="3324" spans="1:3" x14ac:dyDescent="0.15">
      <c r="A3324" s="1">
        <v>33.22</v>
      </c>
      <c r="B3324" s="1">
        <v>-4.2451568000000002E-2</v>
      </c>
      <c r="C3324" s="1">
        <v>-0.15196567999999999</v>
      </c>
    </row>
    <row r="3325" spans="1:3" x14ac:dyDescent="0.15">
      <c r="A3325" s="1">
        <v>33.229999999999997</v>
      </c>
      <c r="B3325" s="1">
        <v>-4.4768183000000003E-2</v>
      </c>
      <c r="C3325" s="1">
        <v>-0.17107596999999999</v>
      </c>
    </row>
    <row r="3326" spans="1:3" x14ac:dyDescent="0.15">
      <c r="A3326" s="1">
        <v>33.24</v>
      </c>
      <c r="B3326" s="1">
        <v>-5.7642434999999999E-2</v>
      </c>
      <c r="C3326" s="1">
        <v>-0.19557673</v>
      </c>
    </row>
    <row r="3327" spans="1:3" x14ac:dyDescent="0.15">
      <c r="A3327" s="1">
        <v>33.25</v>
      </c>
      <c r="B3327" s="1">
        <v>-7.5326726999999996E-2</v>
      </c>
      <c r="C3327" s="1">
        <v>-0.20893186999999999</v>
      </c>
    </row>
    <row r="3328" spans="1:3" x14ac:dyDescent="0.15">
      <c r="A3328" s="1">
        <v>33.26</v>
      </c>
      <c r="B3328" s="1">
        <v>-8.4507871999999998E-2</v>
      </c>
      <c r="C3328" s="1">
        <v>-0.21552031999999999</v>
      </c>
    </row>
    <row r="3329" spans="1:3" x14ac:dyDescent="0.15">
      <c r="A3329" s="1">
        <v>33.270000000000003</v>
      </c>
      <c r="B3329" s="1">
        <v>-9.4390267999999999E-2</v>
      </c>
      <c r="C3329" s="1">
        <v>-0.22793484</v>
      </c>
    </row>
    <row r="3330" spans="1:3" x14ac:dyDescent="0.15">
      <c r="A3330" s="1">
        <v>33.28</v>
      </c>
      <c r="B3330" s="1">
        <v>-0.10861572999999999</v>
      </c>
      <c r="C3330" s="1">
        <v>-0.23626263</v>
      </c>
    </row>
    <row r="3331" spans="1:3" x14ac:dyDescent="0.15">
      <c r="A3331" s="1">
        <v>33.29</v>
      </c>
      <c r="B3331" s="1">
        <v>-0.12269561</v>
      </c>
      <c r="C3331" s="1">
        <v>-0.24625305</v>
      </c>
    </row>
    <row r="3332" spans="1:3" x14ac:dyDescent="0.15">
      <c r="A3332" s="1">
        <v>33.299999999999997</v>
      </c>
      <c r="B3332" s="1">
        <v>-0.13539224999999999</v>
      </c>
      <c r="C3332" s="1">
        <v>-0.25765144000000001</v>
      </c>
    </row>
    <row r="3333" spans="1:3" x14ac:dyDescent="0.15">
      <c r="A3333" s="1">
        <v>33.31</v>
      </c>
      <c r="B3333" s="1">
        <v>-0.14448195</v>
      </c>
      <c r="C3333" s="1">
        <v>-0.27228240999999997</v>
      </c>
    </row>
    <row r="3334" spans="1:3" x14ac:dyDescent="0.15">
      <c r="A3334" s="1">
        <v>33.32</v>
      </c>
      <c r="B3334" s="1">
        <v>-0.15043666999999999</v>
      </c>
      <c r="C3334" s="1">
        <v>-0.28664634999999999</v>
      </c>
    </row>
    <row r="3335" spans="1:3" x14ac:dyDescent="0.15">
      <c r="A3335" s="1">
        <v>33.33</v>
      </c>
      <c r="B3335" s="1">
        <v>-0.16165410999999999</v>
      </c>
      <c r="C3335" s="1">
        <v>-0.30284813999999999</v>
      </c>
    </row>
    <row r="3336" spans="1:3" x14ac:dyDescent="0.15">
      <c r="A3336" s="1">
        <v>33.340000000000003</v>
      </c>
      <c r="B3336" s="1">
        <v>-0.17371249</v>
      </c>
      <c r="C3336" s="1">
        <v>-0.31527006000000002</v>
      </c>
    </row>
    <row r="3337" spans="1:3" x14ac:dyDescent="0.15">
      <c r="A3337" s="1">
        <v>33.35</v>
      </c>
      <c r="B3337" s="1">
        <v>-0.18522830000000001</v>
      </c>
      <c r="C3337" s="1">
        <v>-0.32425129000000003</v>
      </c>
    </row>
    <row r="3338" spans="1:3" x14ac:dyDescent="0.15">
      <c r="A3338" s="1">
        <v>33.36</v>
      </c>
      <c r="B3338" s="1">
        <v>-0.19495361</v>
      </c>
      <c r="C3338" s="1">
        <v>-0.32022200000000001</v>
      </c>
    </row>
    <row r="3339" spans="1:3" x14ac:dyDescent="0.15">
      <c r="A3339" s="1">
        <v>33.369999999999997</v>
      </c>
      <c r="B3339" s="1">
        <v>-0.21185730999999999</v>
      </c>
      <c r="C3339" s="1">
        <v>-0.32101556999999997</v>
      </c>
    </row>
    <row r="3340" spans="1:3" x14ac:dyDescent="0.15">
      <c r="A3340" s="1">
        <v>33.380000000000003</v>
      </c>
      <c r="B3340" s="1">
        <v>-0.2282593</v>
      </c>
      <c r="C3340" s="1">
        <v>-0.31237955000000001</v>
      </c>
    </row>
    <row r="3341" spans="1:3" x14ac:dyDescent="0.15">
      <c r="A3341" s="1">
        <v>33.39</v>
      </c>
      <c r="B3341" s="1">
        <v>-0.24178480999999999</v>
      </c>
      <c r="C3341" s="1">
        <v>-0.30298355999999999</v>
      </c>
    </row>
    <row r="3342" spans="1:3" x14ac:dyDescent="0.15">
      <c r="A3342" s="1">
        <v>33.4</v>
      </c>
      <c r="B3342" s="1">
        <v>-0.25562752</v>
      </c>
      <c r="C3342" s="1">
        <v>-0.29970318000000001</v>
      </c>
    </row>
    <row r="3343" spans="1:3" x14ac:dyDescent="0.15">
      <c r="A3343" s="1">
        <v>33.409999999999997</v>
      </c>
      <c r="B3343" s="1">
        <v>-0.25428020000000001</v>
      </c>
      <c r="C3343" s="1">
        <v>-0.28824496999999999</v>
      </c>
    </row>
    <row r="3344" spans="1:3" x14ac:dyDescent="0.15">
      <c r="A3344" s="1">
        <v>33.42</v>
      </c>
      <c r="B3344" s="1">
        <v>-0.25127622999999999</v>
      </c>
      <c r="C3344" s="1">
        <v>-0.28355846000000001</v>
      </c>
    </row>
    <row r="3345" spans="1:3" x14ac:dyDescent="0.15">
      <c r="A3345" s="1">
        <v>33.43</v>
      </c>
      <c r="B3345" s="1">
        <v>-0.25167536000000001</v>
      </c>
      <c r="C3345" s="1">
        <v>-0.27671462000000002</v>
      </c>
    </row>
    <row r="3346" spans="1:3" x14ac:dyDescent="0.15">
      <c r="A3346" s="1">
        <v>33.44</v>
      </c>
      <c r="B3346" s="1">
        <v>-0.24514115</v>
      </c>
      <c r="C3346" s="1">
        <v>-0.26315217000000002</v>
      </c>
    </row>
    <row r="3347" spans="1:3" x14ac:dyDescent="0.15">
      <c r="A3347" s="1">
        <v>33.450000000000003</v>
      </c>
      <c r="B3347" s="1">
        <v>-0.24085007999999999</v>
      </c>
      <c r="C3347" s="1">
        <v>-0.25405907</v>
      </c>
    </row>
    <row r="3348" spans="1:3" x14ac:dyDescent="0.15">
      <c r="A3348" s="1">
        <v>33.46</v>
      </c>
      <c r="B3348" s="1">
        <v>-0.23925826</v>
      </c>
      <c r="C3348" s="1">
        <v>-0.25045547000000001</v>
      </c>
    </row>
    <row r="3349" spans="1:3" x14ac:dyDescent="0.15">
      <c r="A3349" s="1">
        <v>33.47</v>
      </c>
      <c r="B3349" s="1">
        <v>-0.23254263</v>
      </c>
      <c r="C3349" s="1">
        <v>-0.24673909999999999</v>
      </c>
    </row>
    <row r="3350" spans="1:3" x14ac:dyDescent="0.15">
      <c r="A3350" s="1">
        <v>33.479999999999997</v>
      </c>
      <c r="B3350" s="1">
        <v>-0.22825514999999999</v>
      </c>
      <c r="C3350" s="1">
        <v>-0.24447060000000001</v>
      </c>
    </row>
    <row r="3351" spans="1:3" x14ac:dyDescent="0.15">
      <c r="A3351" s="1">
        <v>33.49</v>
      </c>
      <c r="B3351" s="1">
        <v>-0.22575414999999999</v>
      </c>
      <c r="C3351" s="1">
        <v>-0.24031558</v>
      </c>
    </row>
    <row r="3352" spans="1:3" x14ac:dyDescent="0.15">
      <c r="A3352" s="1">
        <v>33.5</v>
      </c>
      <c r="B3352" s="1">
        <v>-0.21046986000000001</v>
      </c>
      <c r="C3352" s="1">
        <v>-0.22863094</v>
      </c>
    </row>
    <row r="3353" spans="1:3" x14ac:dyDescent="0.15">
      <c r="A3353" s="1">
        <v>33.51</v>
      </c>
      <c r="B3353" s="1">
        <v>-0.19607529000000001</v>
      </c>
      <c r="C3353" s="1">
        <v>-0.22451019</v>
      </c>
    </row>
    <row r="3354" spans="1:3" x14ac:dyDescent="0.15">
      <c r="A3354" s="1">
        <v>33.520000000000003</v>
      </c>
      <c r="B3354" s="1">
        <v>-0.17873140000000001</v>
      </c>
      <c r="C3354" s="1">
        <v>-0.21451018999999999</v>
      </c>
    </row>
    <row r="3355" spans="1:3" x14ac:dyDescent="0.15">
      <c r="A3355" s="1">
        <v>33.53</v>
      </c>
      <c r="B3355" s="1">
        <v>-0.16457633999999999</v>
      </c>
      <c r="C3355" s="1">
        <v>-0.21039587000000001</v>
      </c>
    </row>
    <row r="3356" spans="1:3" x14ac:dyDescent="0.15">
      <c r="A3356" s="1">
        <v>33.54</v>
      </c>
      <c r="B3356" s="1">
        <v>-0.15526591000000001</v>
      </c>
      <c r="C3356" s="1">
        <v>-0.21222109</v>
      </c>
    </row>
    <row r="3357" spans="1:3" x14ac:dyDescent="0.15">
      <c r="A3357" s="1">
        <v>33.549999999999997</v>
      </c>
      <c r="B3357" s="1">
        <v>-0.13824734999999999</v>
      </c>
      <c r="C3357" s="1">
        <v>-0.21681664</v>
      </c>
    </row>
    <row r="3358" spans="1:3" x14ac:dyDescent="0.15">
      <c r="A3358" s="1">
        <v>33.56</v>
      </c>
      <c r="B3358" s="1">
        <v>-0.11832096</v>
      </c>
      <c r="C3358" s="1">
        <v>-0.21781141000000001</v>
      </c>
    </row>
    <row r="3359" spans="1:3" x14ac:dyDescent="0.15">
      <c r="A3359" s="1">
        <v>33.57</v>
      </c>
      <c r="B3359" s="1">
        <v>-0.10995331</v>
      </c>
      <c r="C3359" s="1">
        <v>-0.22357769999999999</v>
      </c>
    </row>
    <row r="3360" spans="1:3" x14ac:dyDescent="0.15">
      <c r="A3360" s="1">
        <v>33.58</v>
      </c>
      <c r="B3360" s="1">
        <v>-9.8062655999999998E-2</v>
      </c>
      <c r="C3360" s="1">
        <v>-0.22590573</v>
      </c>
    </row>
    <row r="3361" spans="1:3" x14ac:dyDescent="0.15">
      <c r="A3361" s="1">
        <v>33.590000000000003</v>
      </c>
      <c r="B3361" s="1">
        <v>-8.8927979000000004E-2</v>
      </c>
      <c r="C3361" s="1">
        <v>-0.23773290999999999</v>
      </c>
    </row>
    <row r="3362" spans="1:3" x14ac:dyDescent="0.15">
      <c r="A3362" s="1">
        <v>33.6</v>
      </c>
      <c r="B3362" s="1">
        <v>-8.1088770000000004E-2</v>
      </c>
      <c r="C3362" s="1">
        <v>-0.24952050000000001</v>
      </c>
    </row>
    <row r="3363" spans="1:3" x14ac:dyDescent="0.15">
      <c r="A3363" s="1">
        <v>33.61</v>
      </c>
      <c r="B3363" s="1">
        <v>-7.2717047000000007E-2</v>
      </c>
      <c r="C3363" s="1">
        <v>-0.25966536000000001</v>
      </c>
    </row>
    <row r="3364" spans="1:3" x14ac:dyDescent="0.15">
      <c r="A3364" s="1">
        <v>33.619999999999997</v>
      </c>
      <c r="B3364" s="1">
        <v>-7.2121062E-2</v>
      </c>
      <c r="C3364" s="1">
        <v>-0.26989498000000001</v>
      </c>
    </row>
    <row r="3365" spans="1:3" x14ac:dyDescent="0.15">
      <c r="A3365" s="1">
        <v>33.630000000000003</v>
      </c>
      <c r="B3365" s="1">
        <v>-7.2764343999999995E-2</v>
      </c>
      <c r="C3365" s="1">
        <v>-0.28314759</v>
      </c>
    </row>
    <row r="3366" spans="1:3" x14ac:dyDescent="0.15">
      <c r="A3366" s="1">
        <v>33.64</v>
      </c>
      <c r="B3366" s="1">
        <v>-7.6441530999999993E-2</v>
      </c>
      <c r="C3366" s="1">
        <v>-0.29995115999999999</v>
      </c>
    </row>
    <row r="3367" spans="1:3" x14ac:dyDescent="0.15">
      <c r="A3367" s="1">
        <v>33.65</v>
      </c>
      <c r="B3367" s="1">
        <v>-7.0392760999999998E-2</v>
      </c>
      <c r="C3367" s="1">
        <v>-0.30825152</v>
      </c>
    </row>
    <row r="3368" spans="1:3" x14ac:dyDescent="0.15">
      <c r="A3368" s="1">
        <v>33.659999999999997</v>
      </c>
      <c r="B3368" s="1">
        <v>-7.0708728999999998E-2</v>
      </c>
      <c r="C3368" s="1">
        <v>-0.31606335000000002</v>
      </c>
    </row>
    <row r="3369" spans="1:3" x14ac:dyDescent="0.15">
      <c r="A3369" s="1">
        <v>33.67</v>
      </c>
      <c r="B3369" s="1">
        <v>-7.1920298999999993E-2</v>
      </c>
      <c r="C3369" s="1">
        <v>-0.32464658000000002</v>
      </c>
    </row>
    <row r="3370" spans="1:3" x14ac:dyDescent="0.15">
      <c r="A3370" s="1">
        <v>33.68</v>
      </c>
      <c r="B3370" s="1">
        <v>-7.0397462999999993E-2</v>
      </c>
      <c r="C3370" s="1">
        <v>-0.33009266999999998</v>
      </c>
    </row>
    <row r="3371" spans="1:3" x14ac:dyDescent="0.15">
      <c r="A3371" s="1">
        <v>33.69</v>
      </c>
      <c r="B3371" s="1">
        <v>-6.4329474999999997E-2</v>
      </c>
      <c r="C3371" s="1">
        <v>-0.33157165</v>
      </c>
    </row>
    <row r="3372" spans="1:3" x14ac:dyDescent="0.15">
      <c r="A3372" s="1">
        <v>33.700000000000003</v>
      </c>
      <c r="B3372" s="1">
        <v>-6.2094325999999998E-2</v>
      </c>
      <c r="C3372" s="1">
        <v>-0.33164956000000001</v>
      </c>
    </row>
    <row r="3373" spans="1:3" x14ac:dyDescent="0.15">
      <c r="A3373" s="1">
        <v>33.71</v>
      </c>
      <c r="B3373" s="1">
        <v>-5.8717101000000001E-2</v>
      </c>
      <c r="C3373" s="1">
        <v>-0.32471604999999998</v>
      </c>
    </row>
    <row r="3374" spans="1:3" x14ac:dyDescent="0.15">
      <c r="A3374" s="1">
        <v>33.72</v>
      </c>
      <c r="B3374" s="1">
        <v>-5.9072033000000003E-2</v>
      </c>
      <c r="C3374" s="1">
        <v>-0.32093323000000001</v>
      </c>
    </row>
    <row r="3375" spans="1:3" x14ac:dyDescent="0.15">
      <c r="A3375" s="1">
        <v>33.729999999999997</v>
      </c>
      <c r="B3375" s="1">
        <v>-5.5260849000000001E-2</v>
      </c>
      <c r="C3375" s="1">
        <v>-0.31404691000000001</v>
      </c>
    </row>
    <row r="3376" spans="1:3" x14ac:dyDescent="0.15">
      <c r="A3376" s="1">
        <v>33.74</v>
      </c>
      <c r="B3376" s="1">
        <v>-4.9168837E-2</v>
      </c>
      <c r="C3376" s="1">
        <v>-0.30066683999999999</v>
      </c>
    </row>
    <row r="3377" spans="1:3" x14ac:dyDescent="0.15">
      <c r="A3377" s="1">
        <v>33.75</v>
      </c>
      <c r="B3377" s="1">
        <v>-3.7537181000000003E-2</v>
      </c>
      <c r="C3377" s="1">
        <v>-0.29032583000000001</v>
      </c>
    </row>
    <row r="3378" spans="1:3" x14ac:dyDescent="0.15">
      <c r="A3378" s="1">
        <v>33.76</v>
      </c>
      <c r="B3378" s="1">
        <v>-2.3185757000000001E-2</v>
      </c>
      <c r="C3378" s="1">
        <v>-0.27869475999999999</v>
      </c>
    </row>
    <row r="3379" spans="1:3" x14ac:dyDescent="0.15">
      <c r="A3379" s="1">
        <v>33.770000000000003</v>
      </c>
      <c r="B3379" s="1">
        <v>-1.2368028999999999E-2</v>
      </c>
      <c r="C3379" s="1">
        <v>-0.26814437000000002</v>
      </c>
    </row>
    <row r="3380" spans="1:3" x14ac:dyDescent="0.15">
      <c r="A3380" s="1">
        <v>33.78</v>
      </c>
      <c r="B3380" s="1">
        <v>2.0496638E-3</v>
      </c>
      <c r="C3380" s="1">
        <v>-0.26832629000000002</v>
      </c>
    </row>
    <row r="3381" spans="1:3" x14ac:dyDescent="0.15">
      <c r="A3381" s="1">
        <v>33.79</v>
      </c>
      <c r="B3381" s="1">
        <v>2.2054672000000001E-2</v>
      </c>
      <c r="C3381" s="1">
        <v>-0.26722216999999998</v>
      </c>
    </row>
    <row r="3382" spans="1:3" x14ac:dyDescent="0.15">
      <c r="A3382" s="1">
        <v>33.799999999999997</v>
      </c>
      <c r="B3382" s="1">
        <v>3.3296524000000001E-2</v>
      </c>
      <c r="C3382" s="1">
        <v>-0.26699451000000002</v>
      </c>
    </row>
    <row r="3383" spans="1:3" x14ac:dyDescent="0.15">
      <c r="A3383" s="1">
        <v>33.81</v>
      </c>
      <c r="B3383" s="1">
        <v>3.8347143E-2</v>
      </c>
      <c r="C3383" s="1">
        <v>-0.26979269</v>
      </c>
    </row>
    <row r="3384" spans="1:3" x14ac:dyDescent="0.15">
      <c r="A3384" s="1">
        <v>33.82</v>
      </c>
      <c r="B3384" s="1">
        <v>4.0772579000000003E-2</v>
      </c>
      <c r="C3384" s="1">
        <v>-0.27626947000000002</v>
      </c>
    </row>
    <row r="3385" spans="1:3" x14ac:dyDescent="0.15">
      <c r="A3385" s="1">
        <v>33.83</v>
      </c>
      <c r="B3385" s="1">
        <v>4.5414226000000002E-2</v>
      </c>
      <c r="C3385" s="1">
        <v>-0.27244355999999997</v>
      </c>
    </row>
    <row r="3386" spans="1:3" x14ac:dyDescent="0.15">
      <c r="A3386" s="1">
        <v>33.840000000000003</v>
      </c>
      <c r="B3386" s="1">
        <v>5.5233949999999997E-2</v>
      </c>
      <c r="C3386" s="1">
        <v>-0.26534748000000002</v>
      </c>
    </row>
    <row r="3387" spans="1:3" x14ac:dyDescent="0.15">
      <c r="A3387" s="1">
        <v>33.85</v>
      </c>
      <c r="B3387" s="1">
        <v>5.8865667000000003E-2</v>
      </c>
      <c r="C3387" s="1">
        <v>-0.26473659999999999</v>
      </c>
    </row>
    <row r="3388" spans="1:3" x14ac:dyDescent="0.15">
      <c r="A3388" s="1">
        <v>33.86</v>
      </c>
      <c r="B3388" s="1">
        <v>6.0539584E-2</v>
      </c>
      <c r="C3388" s="1">
        <v>-0.25871209000000001</v>
      </c>
    </row>
    <row r="3389" spans="1:3" x14ac:dyDescent="0.15">
      <c r="A3389" s="1">
        <v>33.869999999999997</v>
      </c>
      <c r="B3389" s="1">
        <v>5.5548273000000002E-2</v>
      </c>
      <c r="C3389" s="1">
        <v>-0.25933191</v>
      </c>
    </row>
    <row r="3390" spans="1:3" x14ac:dyDescent="0.15">
      <c r="A3390" s="1">
        <v>33.880000000000003</v>
      </c>
      <c r="B3390" s="1">
        <v>5.7094868999999999E-2</v>
      </c>
      <c r="C3390" s="1">
        <v>-0.26809231</v>
      </c>
    </row>
    <row r="3391" spans="1:3" x14ac:dyDescent="0.15">
      <c r="A3391" s="1">
        <v>33.89</v>
      </c>
      <c r="B3391" s="1">
        <v>6.8029124999999996E-2</v>
      </c>
      <c r="C3391" s="1">
        <v>-0.25813392000000002</v>
      </c>
    </row>
    <row r="3392" spans="1:3" x14ac:dyDescent="0.15">
      <c r="A3392" s="1">
        <v>33.9</v>
      </c>
      <c r="B3392" s="1">
        <v>6.6133552999999998E-2</v>
      </c>
      <c r="C3392" s="1">
        <v>-0.25838561999999998</v>
      </c>
    </row>
    <row r="3393" spans="1:3" x14ac:dyDescent="0.15">
      <c r="A3393" s="1">
        <v>33.909999999999997</v>
      </c>
      <c r="B3393" s="1">
        <v>6.2738628000000005E-2</v>
      </c>
      <c r="C3393" s="1">
        <v>-0.25733746000000002</v>
      </c>
    </row>
    <row r="3394" spans="1:3" x14ac:dyDescent="0.15">
      <c r="A3394" s="1">
        <v>33.92</v>
      </c>
      <c r="B3394" s="1">
        <v>5.9450494E-2</v>
      </c>
      <c r="C3394" s="1">
        <v>-0.25500294000000001</v>
      </c>
    </row>
    <row r="3395" spans="1:3" x14ac:dyDescent="0.15">
      <c r="A3395" s="1">
        <v>33.93</v>
      </c>
      <c r="B3395" s="1">
        <v>5.5290225999999998E-2</v>
      </c>
      <c r="C3395" s="1">
        <v>-0.25522592</v>
      </c>
    </row>
    <row r="3396" spans="1:3" x14ac:dyDescent="0.15">
      <c r="A3396" s="1">
        <v>33.94</v>
      </c>
      <c r="B3396" s="1">
        <v>4.4609124999999999E-2</v>
      </c>
      <c r="C3396" s="1">
        <v>-0.25690458999999999</v>
      </c>
    </row>
    <row r="3397" spans="1:3" x14ac:dyDescent="0.15">
      <c r="A3397" s="1">
        <v>33.950000000000003</v>
      </c>
      <c r="B3397" s="1">
        <v>4.1668655999999998E-2</v>
      </c>
      <c r="C3397" s="1">
        <v>-0.26076083</v>
      </c>
    </row>
    <row r="3398" spans="1:3" x14ac:dyDescent="0.15">
      <c r="A3398" s="1">
        <v>33.96</v>
      </c>
      <c r="B3398" s="1">
        <v>4.1005702999999998E-2</v>
      </c>
      <c r="C3398" s="1">
        <v>-0.27046695999999998</v>
      </c>
    </row>
    <row r="3399" spans="1:3" x14ac:dyDescent="0.15">
      <c r="A3399" s="1">
        <v>33.97</v>
      </c>
      <c r="B3399" s="1">
        <v>3.5179315000000003E-2</v>
      </c>
      <c r="C3399" s="1">
        <v>-0.27636024999999997</v>
      </c>
    </row>
    <row r="3400" spans="1:3" x14ac:dyDescent="0.15">
      <c r="A3400" s="1">
        <v>33.979999999999997</v>
      </c>
      <c r="B3400" s="1">
        <v>2.8704309000000001E-2</v>
      </c>
      <c r="C3400" s="1">
        <v>-0.28267035000000001</v>
      </c>
    </row>
    <row r="3401" spans="1:3" x14ac:dyDescent="0.15">
      <c r="A3401" s="1">
        <v>33.99</v>
      </c>
      <c r="B3401" s="1">
        <v>1.5865198E-2</v>
      </c>
      <c r="C3401" s="1">
        <v>-0.29559590000000002</v>
      </c>
    </row>
    <row r="3402" spans="1:3" x14ac:dyDescent="0.15">
      <c r="A3402" s="1">
        <v>34</v>
      </c>
      <c r="B3402" s="1">
        <v>6.313183E-3</v>
      </c>
      <c r="C3402" s="1">
        <v>-0.30389741999999997</v>
      </c>
    </row>
    <row r="3403" spans="1:3" x14ac:dyDescent="0.15">
      <c r="A3403" s="1">
        <v>34.01</v>
      </c>
      <c r="B3403" s="1">
        <v>2.0080884E-3</v>
      </c>
      <c r="C3403" s="1">
        <v>-0.31278994999999998</v>
      </c>
    </row>
    <row r="3404" spans="1:3" x14ac:dyDescent="0.15">
      <c r="A3404" s="1">
        <v>34.020000000000003</v>
      </c>
      <c r="B3404" s="1">
        <v>-5.4075859999999998E-3</v>
      </c>
      <c r="C3404" s="1">
        <v>-0.32712362</v>
      </c>
    </row>
    <row r="3405" spans="1:3" x14ac:dyDescent="0.15">
      <c r="A3405" s="1">
        <v>34.03</v>
      </c>
      <c r="B3405" s="1">
        <v>-4.4307319000000001E-3</v>
      </c>
      <c r="C3405" s="1">
        <v>-0.33435663999999998</v>
      </c>
    </row>
    <row r="3406" spans="1:3" x14ac:dyDescent="0.15">
      <c r="A3406" s="1">
        <v>34.04</v>
      </c>
      <c r="B3406" s="1">
        <v>-2.3273879000000001E-3</v>
      </c>
      <c r="C3406" s="1">
        <v>-0.33674366999999999</v>
      </c>
    </row>
    <row r="3407" spans="1:3" x14ac:dyDescent="0.15">
      <c r="A3407" s="1">
        <v>34.049999999999997</v>
      </c>
      <c r="B3407" s="1">
        <v>4.7366282E-4</v>
      </c>
      <c r="C3407" s="1">
        <v>-0.33890281999999999</v>
      </c>
    </row>
    <row r="3408" spans="1:3" x14ac:dyDescent="0.15">
      <c r="A3408" s="1">
        <v>34.06</v>
      </c>
      <c r="B3408" s="1">
        <v>8.2883864000000002E-3</v>
      </c>
      <c r="C3408" s="1">
        <v>-0.34075558</v>
      </c>
    </row>
    <row r="3409" spans="1:3" x14ac:dyDescent="0.15">
      <c r="A3409" s="1">
        <v>34.07</v>
      </c>
      <c r="B3409" s="1">
        <v>1.6820703999999999E-2</v>
      </c>
      <c r="C3409" s="1">
        <v>-0.33822105000000002</v>
      </c>
    </row>
    <row r="3410" spans="1:3" x14ac:dyDescent="0.15">
      <c r="A3410" s="1">
        <v>34.08</v>
      </c>
      <c r="B3410" s="1">
        <v>2.9723070000000001E-2</v>
      </c>
      <c r="C3410" s="1">
        <v>-0.33245374999999999</v>
      </c>
    </row>
    <row r="3411" spans="1:3" x14ac:dyDescent="0.15">
      <c r="A3411" s="1">
        <v>34.090000000000003</v>
      </c>
      <c r="B3411" s="1">
        <v>3.5229190000000001E-2</v>
      </c>
      <c r="C3411" s="1">
        <v>-0.33954714000000003</v>
      </c>
    </row>
    <row r="3412" spans="1:3" x14ac:dyDescent="0.15">
      <c r="A3412" s="1">
        <v>34.1</v>
      </c>
      <c r="B3412" s="1">
        <v>3.9438978999999999E-2</v>
      </c>
      <c r="C3412" s="1">
        <v>-0.34216065000000001</v>
      </c>
    </row>
    <row r="3413" spans="1:3" x14ac:dyDescent="0.15">
      <c r="A3413" s="1">
        <v>34.11</v>
      </c>
      <c r="B3413" s="1">
        <v>4.5668287000000002E-2</v>
      </c>
      <c r="C3413" s="1">
        <v>-0.34525745000000002</v>
      </c>
    </row>
    <row r="3414" spans="1:3" x14ac:dyDescent="0.15">
      <c r="A3414" s="1">
        <v>34.119999999999997</v>
      </c>
      <c r="B3414" s="1">
        <v>4.7986591000000002E-2</v>
      </c>
      <c r="C3414" s="1">
        <v>-0.35282322999999999</v>
      </c>
    </row>
    <row r="3415" spans="1:3" x14ac:dyDescent="0.15">
      <c r="A3415" s="1">
        <v>34.130000000000003</v>
      </c>
      <c r="B3415" s="1">
        <v>5.4001334999999998E-2</v>
      </c>
      <c r="C3415" s="1">
        <v>-0.34663823999999999</v>
      </c>
    </row>
    <row r="3416" spans="1:3" x14ac:dyDescent="0.15">
      <c r="A3416" s="1">
        <v>34.14</v>
      </c>
      <c r="B3416" s="1">
        <v>5.1971333000000002E-2</v>
      </c>
      <c r="C3416" s="1">
        <v>-0.34685579999999999</v>
      </c>
    </row>
    <row r="3417" spans="1:3" x14ac:dyDescent="0.15">
      <c r="A3417" s="1">
        <v>34.15</v>
      </c>
      <c r="B3417" s="1">
        <v>4.5831816999999997E-2</v>
      </c>
      <c r="C3417" s="1">
        <v>-0.34008400999999999</v>
      </c>
    </row>
    <row r="3418" spans="1:3" x14ac:dyDescent="0.15">
      <c r="A3418" s="1">
        <v>34.159999999999997</v>
      </c>
      <c r="B3418" s="1">
        <v>4.6943613000000002E-2</v>
      </c>
      <c r="C3418" s="1">
        <v>-0.32876547</v>
      </c>
    </row>
    <row r="3419" spans="1:3" x14ac:dyDescent="0.15">
      <c r="A3419" s="1">
        <v>34.17</v>
      </c>
      <c r="B3419" s="1">
        <v>5.3944046000000002E-2</v>
      </c>
      <c r="C3419" s="1">
        <v>-0.31926337999999999</v>
      </c>
    </row>
    <row r="3420" spans="1:3" x14ac:dyDescent="0.15">
      <c r="A3420" s="1">
        <v>34.18</v>
      </c>
      <c r="B3420" s="1">
        <v>5.5452636E-2</v>
      </c>
      <c r="C3420" s="1">
        <v>-0.30792298000000001</v>
      </c>
    </row>
    <row r="3421" spans="1:3" x14ac:dyDescent="0.15">
      <c r="A3421" s="1">
        <v>34.19</v>
      </c>
      <c r="B3421" s="1">
        <v>5.3136638999999999E-2</v>
      </c>
      <c r="C3421" s="1">
        <v>-0.2912863</v>
      </c>
    </row>
    <row r="3422" spans="1:3" x14ac:dyDescent="0.15">
      <c r="A3422" s="1">
        <v>34.200000000000003</v>
      </c>
      <c r="B3422" s="1">
        <v>5.3556318999999998E-2</v>
      </c>
      <c r="C3422" s="1">
        <v>-0.28311289000000001</v>
      </c>
    </row>
    <row r="3423" spans="1:3" x14ac:dyDescent="0.15">
      <c r="A3423" s="1">
        <v>34.21</v>
      </c>
      <c r="B3423" s="1">
        <v>4.3876117999999999E-2</v>
      </c>
      <c r="C3423" s="1">
        <v>-0.27308399999999999</v>
      </c>
    </row>
    <row r="3424" spans="1:3" x14ac:dyDescent="0.15">
      <c r="A3424" s="1">
        <v>34.22</v>
      </c>
      <c r="B3424" s="1">
        <v>3.7566560999999998E-2</v>
      </c>
      <c r="C3424" s="1">
        <v>-0.25830115999999997</v>
      </c>
    </row>
    <row r="3425" spans="1:3" x14ac:dyDescent="0.15">
      <c r="A3425" s="1">
        <v>34.229999999999997</v>
      </c>
      <c r="B3425" s="1">
        <v>3.0698584000000001E-2</v>
      </c>
      <c r="C3425" s="1">
        <v>-0.24953673000000001</v>
      </c>
    </row>
    <row r="3426" spans="1:3" x14ac:dyDescent="0.15">
      <c r="A3426" s="1">
        <v>34.24</v>
      </c>
      <c r="B3426" s="1">
        <v>2.7333079999999999E-2</v>
      </c>
      <c r="C3426" s="1">
        <v>-0.24265327</v>
      </c>
    </row>
    <row r="3427" spans="1:3" x14ac:dyDescent="0.15">
      <c r="A3427" s="1">
        <v>34.25</v>
      </c>
      <c r="B3427" s="1">
        <v>2.3152097E-2</v>
      </c>
      <c r="C3427" s="1">
        <v>-0.24394752</v>
      </c>
    </row>
    <row r="3428" spans="1:3" x14ac:dyDescent="0.15">
      <c r="A3428" s="1">
        <v>34.26</v>
      </c>
      <c r="B3428" s="1">
        <v>2.0276795E-2</v>
      </c>
      <c r="C3428" s="1">
        <v>-0.25067131999999998</v>
      </c>
    </row>
    <row r="3429" spans="1:3" x14ac:dyDescent="0.15">
      <c r="A3429" s="1">
        <v>34.270000000000003</v>
      </c>
      <c r="B3429" s="1">
        <v>1.9359923000000001E-2</v>
      </c>
      <c r="C3429" s="1">
        <v>-0.25416204999999997</v>
      </c>
    </row>
    <row r="3430" spans="1:3" x14ac:dyDescent="0.15">
      <c r="A3430" s="1">
        <v>34.28</v>
      </c>
      <c r="B3430" s="1">
        <v>1.4237809000000001E-2</v>
      </c>
      <c r="C3430" s="1">
        <v>-0.25375596</v>
      </c>
    </row>
    <row r="3431" spans="1:3" x14ac:dyDescent="0.15">
      <c r="A3431" s="1">
        <v>34.29</v>
      </c>
      <c r="B3431" s="1">
        <v>1.7395388000000001E-2</v>
      </c>
      <c r="C3431" s="1">
        <v>-0.25507629999999998</v>
      </c>
    </row>
    <row r="3432" spans="1:3" x14ac:dyDescent="0.15">
      <c r="A3432" s="1">
        <v>34.299999999999997</v>
      </c>
      <c r="B3432" s="1">
        <v>1.6730908999999999E-2</v>
      </c>
      <c r="C3432" s="1">
        <v>-0.25517140999999999</v>
      </c>
    </row>
    <row r="3433" spans="1:3" x14ac:dyDescent="0.15">
      <c r="A3433" s="1">
        <v>34.31</v>
      </c>
      <c r="B3433" s="1">
        <v>5.1845564E-3</v>
      </c>
      <c r="C3433" s="1">
        <v>-0.24958986</v>
      </c>
    </row>
    <row r="3434" spans="1:3" x14ac:dyDescent="0.15">
      <c r="A3434" s="1">
        <v>34.32</v>
      </c>
      <c r="B3434" s="1">
        <v>-4.5803188000000002E-3</v>
      </c>
      <c r="C3434" s="1">
        <v>-0.24292718999999999</v>
      </c>
    </row>
    <row r="3435" spans="1:3" x14ac:dyDescent="0.15">
      <c r="A3435" s="1">
        <v>34.33</v>
      </c>
      <c r="B3435" s="1">
        <v>-1.8020668E-2</v>
      </c>
      <c r="C3435" s="1">
        <v>-0.24538266</v>
      </c>
    </row>
    <row r="3436" spans="1:3" x14ac:dyDescent="0.15">
      <c r="A3436" s="1">
        <v>34.340000000000003</v>
      </c>
      <c r="B3436" s="1">
        <v>-2.6624444000000001E-2</v>
      </c>
      <c r="C3436" s="1">
        <v>-0.24549370000000001</v>
      </c>
    </row>
    <row r="3437" spans="1:3" x14ac:dyDescent="0.15">
      <c r="A3437" s="1">
        <v>34.35</v>
      </c>
      <c r="B3437" s="1">
        <v>-2.2948283E-2</v>
      </c>
      <c r="C3437" s="1">
        <v>-0.24386761000000001</v>
      </c>
    </row>
    <row r="3438" spans="1:3" x14ac:dyDescent="0.15">
      <c r="A3438" s="1">
        <v>34.36</v>
      </c>
      <c r="B3438" s="1">
        <v>-2.0197006999999999E-2</v>
      </c>
      <c r="C3438" s="1">
        <v>-0.24434765999999999</v>
      </c>
    </row>
    <row r="3439" spans="1:3" x14ac:dyDescent="0.15">
      <c r="A3439" s="1">
        <v>34.369999999999997</v>
      </c>
      <c r="B3439" s="1">
        <v>-1.3131346E-2</v>
      </c>
      <c r="C3439" s="1">
        <v>-0.23938266</v>
      </c>
    </row>
    <row r="3440" spans="1:3" x14ac:dyDescent="0.15">
      <c r="A3440" s="1">
        <v>34.380000000000003</v>
      </c>
      <c r="B3440" s="1">
        <v>-1.2809813E-2</v>
      </c>
      <c r="C3440" s="1">
        <v>-0.24353941000000001</v>
      </c>
    </row>
    <row r="3441" spans="1:3" x14ac:dyDescent="0.15">
      <c r="A3441" s="1">
        <v>34.39</v>
      </c>
      <c r="B3441" s="1">
        <v>-4.3494303999999998E-3</v>
      </c>
      <c r="C3441" s="1">
        <v>-0.24752423000000001</v>
      </c>
    </row>
    <row r="3442" spans="1:3" x14ac:dyDescent="0.15">
      <c r="A3442" s="1">
        <v>34.4</v>
      </c>
      <c r="B3442" s="1">
        <v>4.5605413999999997E-3</v>
      </c>
      <c r="C3442" s="1">
        <v>-0.2462433</v>
      </c>
    </row>
    <row r="3443" spans="1:3" x14ac:dyDescent="0.15">
      <c r="A3443" s="1">
        <v>34.409999999999997</v>
      </c>
      <c r="B3443" s="1">
        <v>9.6575523999999999E-3</v>
      </c>
      <c r="C3443" s="1">
        <v>-0.25120418999999999</v>
      </c>
    </row>
    <row r="3444" spans="1:3" x14ac:dyDescent="0.15">
      <c r="A3444" s="1">
        <v>34.42</v>
      </c>
      <c r="B3444" s="1">
        <v>1.2571765E-2</v>
      </c>
      <c r="C3444" s="1">
        <v>-0.2508339</v>
      </c>
    </row>
    <row r="3445" spans="1:3" x14ac:dyDescent="0.15">
      <c r="A3445" s="1">
        <v>34.43</v>
      </c>
      <c r="B3445" s="1">
        <v>1.2166599E-2</v>
      </c>
      <c r="C3445" s="1">
        <v>-0.24590714</v>
      </c>
    </row>
    <row r="3446" spans="1:3" x14ac:dyDescent="0.15">
      <c r="A3446" s="1">
        <v>34.44</v>
      </c>
      <c r="B3446" s="1">
        <v>1.0017205E-2</v>
      </c>
      <c r="C3446" s="1">
        <v>-0.24764998999999999</v>
      </c>
    </row>
    <row r="3447" spans="1:3" x14ac:dyDescent="0.15">
      <c r="A3447" s="1">
        <v>34.450000000000003</v>
      </c>
      <c r="B3447" s="1">
        <v>4.5501491999999999E-3</v>
      </c>
      <c r="C3447" s="1">
        <v>-0.24686516999999999</v>
      </c>
    </row>
    <row r="3448" spans="1:3" x14ac:dyDescent="0.15">
      <c r="A3448" s="1">
        <v>34.46</v>
      </c>
      <c r="B3448" s="1">
        <v>-2.9365661999999999E-3</v>
      </c>
      <c r="C3448" s="1">
        <v>-0.24511785999999999</v>
      </c>
    </row>
    <row r="3449" spans="1:3" x14ac:dyDescent="0.15">
      <c r="A3449" s="1">
        <v>34.47</v>
      </c>
      <c r="B3449" s="1">
        <v>-1.2839053E-2</v>
      </c>
      <c r="C3449" s="1">
        <v>-0.24527176000000001</v>
      </c>
    </row>
    <row r="3450" spans="1:3" x14ac:dyDescent="0.15">
      <c r="A3450" s="1">
        <v>34.479999999999997</v>
      </c>
      <c r="B3450" s="1">
        <v>-2.1610941000000002E-2</v>
      </c>
      <c r="C3450" s="1">
        <v>-0.24199535</v>
      </c>
    </row>
    <row r="3451" spans="1:3" x14ac:dyDescent="0.15">
      <c r="A3451" s="1">
        <v>34.49</v>
      </c>
      <c r="B3451" s="1">
        <v>-2.1385457E-2</v>
      </c>
      <c r="C3451" s="1">
        <v>-0.23784363</v>
      </c>
    </row>
    <row r="3452" spans="1:3" x14ac:dyDescent="0.15">
      <c r="A3452" s="1">
        <v>34.5</v>
      </c>
      <c r="B3452" s="1">
        <v>-2.0844595E-2</v>
      </c>
      <c r="C3452" s="1">
        <v>-0.24507562999999999</v>
      </c>
    </row>
    <row r="3453" spans="1:3" x14ac:dyDescent="0.15">
      <c r="A3453" s="1">
        <v>34.51</v>
      </c>
      <c r="B3453" s="1">
        <v>-1.2521264000000001E-2</v>
      </c>
      <c r="C3453" s="1">
        <v>-0.24723245999999999</v>
      </c>
    </row>
    <row r="3454" spans="1:3" x14ac:dyDescent="0.15">
      <c r="A3454" s="1">
        <v>34.520000000000003</v>
      </c>
      <c r="B3454" s="1">
        <v>-7.3980855000000002E-3</v>
      </c>
      <c r="C3454" s="1">
        <v>-0.24851034</v>
      </c>
    </row>
    <row r="3455" spans="1:3" x14ac:dyDescent="0.15">
      <c r="A3455" s="1">
        <v>34.53</v>
      </c>
      <c r="B3455" s="1">
        <v>1.2245400999999999E-3</v>
      </c>
      <c r="C3455" s="1">
        <v>-0.24505403000000001</v>
      </c>
    </row>
    <row r="3456" spans="1:3" x14ac:dyDescent="0.15">
      <c r="A3456" s="1">
        <v>34.54</v>
      </c>
      <c r="B3456" s="1">
        <v>1.1509335000000001E-2</v>
      </c>
      <c r="C3456" s="1">
        <v>-0.23911742999999999</v>
      </c>
    </row>
    <row r="3457" spans="1:3" x14ac:dyDescent="0.15">
      <c r="A3457" s="1">
        <v>34.549999999999997</v>
      </c>
      <c r="B3457" s="1">
        <v>1.5111884000000001E-2</v>
      </c>
      <c r="C3457" s="1">
        <v>-0.22826477000000001</v>
      </c>
    </row>
    <row r="3458" spans="1:3" x14ac:dyDescent="0.15">
      <c r="A3458" s="1">
        <v>34.56</v>
      </c>
      <c r="B3458" s="1">
        <v>1.8058652000000001E-2</v>
      </c>
      <c r="C3458" s="1">
        <v>-0.21773331000000001</v>
      </c>
    </row>
    <row r="3459" spans="1:3" x14ac:dyDescent="0.15">
      <c r="A3459" s="1">
        <v>34.57</v>
      </c>
      <c r="B3459" s="1">
        <v>2.1261948999999999E-2</v>
      </c>
      <c r="C3459" s="1">
        <v>-0.21588288</v>
      </c>
    </row>
    <row r="3460" spans="1:3" x14ac:dyDescent="0.15">
      <c r="A3460" s="1">
        <v>34.58</v>
      </c>
      <c r="B3460" s="1">
        <v>2.4127549000000002E-2</v>
      </c>
      <c r="C3460" s="1">
        <v>-0.21415549</v>
      </c>
    </row>
    <row r="3461" spans="1:3" x14ac:dyDescent="0.15">
      <c r="A3461" s="1">
        <v>34.590000000000003</v>
      </c>
      <c r="B3461" s="1">
        <v>3.2572559000000001E-2</v>
      </c>
      <c r="C3461" s="1">
        <v>-0.20895306</v>
      </c>
    </row>
    <row r="3462" spans="1:3" x14ac:dyDescent="0.15">
      <c r="A3462" s="1">
        <v>34.6</v>
      </c>
      <c r="B3462" s="1">
        <v>3.9172257000000002E-2</v>
      </c>
      <c r="C3462" s="1">
        <v>-0.20080319999999999</v>
      </c>
    </row>
    <row r="3463" spans="1:3" x14ac:dyDescent="0.15">
      <c r="A3463" s="1">
        <v>34.61</v>
      </c>
      <c r="B3463" s="1">
        <v>4.9640011999999997E-2</v>
      </c>
      <c r="C3463" s="1">
        <v>-0.18373647000000001</v>
      </c>
    </row>
    <row r="3464" spans="1:3" x14ac:dyDescent="0.15">
      <c r="A3464" s="1">
        <v>34.619999999999997</v>
      </c>
      <c r="B3464" s="1">
        <v>5.7090454999999998E-2</v>
      </c>
      <c r="C3464" s="1">
        <v>-0.17859522999999999</v>
      </c>
    </row>
    <row r="3465" spans="1:3" x14ac:dyDescent="0.15">
      <c r="A3465" s="1">
        <v>34.630000000000003</v>
      </c>
      <c r="B3465" s="1">
        <v>6.3003654000000006E-2</v>
      </c>
      <c r="C3465" s="1">
        <v>-0.17430032000000001</v>
      </c>
    </row>
    <row r="3466" spans="1:3" x14ac:dyDescent="0.15">
      <c r="A3466" s="1">
        <v>34.64</v>
      </c>
      <c r="B3466" s="1">
        <v>6.7349961E-2</v>
      </c>
      <c r="C3466" s="1">
        <v>-0.16800023</v>
      </c>
    </row>
    <row r="3467" spans="1:3" x14ac:dyDescent="0.15">
      <c r="A3467" s="1">
        <v>34.65</v>
      </c>
      <c r="B3467" s="1">
        <v>7.8689870999999995E-2</v>
      </c>
      <c r="C3467" s="1">
        <v>-0.16041685999999999</v>
      </c>
    </row>
    <row r="3468" spans="1:3" x14ac:dyDescent="0.15">
      <c r="A3468" s="1">
        <v>34.659999999999997</v>
      </c>
      <c r="B3468" s="1">
        <v>8.2224836999999995E-2</v>
      </c>
      <c r="C3468" s="1">
        <v>-0.15269073</v>
      </c>
    </row>
    <row r="3469" spans="1:3" x14ac:dyDescent="0.15">
      <c r="A3469" s="1">
        <v>34.67</v>
      </c>
      <c r="B3469" s="1">
        <v>8.8720431000000002E-2</v>
      </c>
      <c r="C3469" s="1">
        <v>-0.13915968000000001</v>
      </c>
    </row>
    <row r="3470" spans="1:3" x14ac:dyDescent="0.15">
      <c r="A3470" s="1">
        <v>34.68</v>
      </c>
      <c r="B3470" s="1">
        <v>9.7030266000000004E-2</v>
      </c>
      <c r="C3470" s="1">
        <v>-0.12860476000000001</v>
      </c>
    </row>
    <row r="3471" spans="1:3" x14ac:dyDescent="0.15">
      <c r="A3471" s="1">
        <v>34.69</v>
      </c>
      <c r="B3471" s="1">
        <v>0.10227854</v>
      </c>
      <c r="C3471" s="1">
        <v>-0.12344496000000001</v>
      </c>
    </row>
    <row r="3472" spans="1:3" x14ac:dyDescent="0.15">
      <c r="A3472" s="1">
        <v>34.700000000000003</v>
      </c>
      <c r="B3472" s="1">
        <v>0.10165096999999999</v>
      </c>
      <c r="C3472" s="1">
        <v>-0.11426705</v>
      </c>
    </row>
    <row r="3473" spans="1:3" x14ac:dyDescent="0.15">
      <c r="A3473" s="1">
        <v>34.71</v>
      </c>
      <c r="B3473" s="1">
        <v>0.10045501</v>
      </c>
      <c r="C3473" s="1">
        <v>-0.11032500000000001</v>
      </c>
    </row>
    <row r="3474" spans="1:3" x14ac:dyDescent="0.15">
      <c r="A3474" s="1">
        <v>34.72</v>
      </c>
      <c r="B3474" s="1">
        <v>9.5664221999999993E-2</v>
      </c>
      <c r="C3474" s="1">
        <v>-0.1088515</v>
      </c>
    </row>
    <row r="3475" spans="1:3" x14ac:dyDescent="0.15">
      <c r="A3475" s="1">
        <v>34.729999999999997</v>
      </c>
      <c r="B3475" s="1">
        <v>9.2631217000000002E-2</v>
      </c>
      <c r="C3475" s="1">
        <v>-0.11288494</v>
      </c>
    </row>
    <row r="3476" spans="1:3" x14ac:dyDescent="0.15">
      <c r="A3476" s="1">
        <v>34.74</v>
      </c>
      <c r="B3476" s="1">
        <v>9.3848392000000003E-2</v>
      </c>
      <c r="C3476" s="1">
        <v>-0.11532381</v>
      </c>
    </row>
    <row r="3477" spans="1:3" x14ac:dyDescent="0.15">
      <c r="A3477" s="1">
        <v>34.75</v>
      </c>
      <c r="B3477" s="1">
        <v>0.10052037</v>
      </c>
      <c r="C3477" s="1">
        <v>-0.10475465</v>
      </c>
    </row>
    <row r="3478" spans="1:3" x14ac:dyDescent="0.15">
      <c r="A3478" s="1">
        <v>34.76</v>
      </c>
      <c r="B3478" s="1">
        <v>0.10139641000000001</v>
      </c>
      <c r="C3478" s="1">
        <v>-9.1803515000000002E-2</v>
      </c>
    </row>
    <row r="3479" spans="1:3" x14ac:dyDescent="0.15">
      <c r="A3479" s="1">
        <v>34.770000000000003</v>
      </c>
      <c r="B3479" s="1">
        <v>0.10278735999999999</v>
      </c>
      <c r="C3479" s="1">
        <v>-7.6860007999999994E-2</v>
      </c>
    </row>
    <row r="3480" spans="1:3" x14ac:dyDescent="0.15">
      <c r="A3480" s="1">
        <v>34.78</v>
      </c>
      <c r="B3480" s="1">
        <v>0.10280002000000001</v>
      </c>
      <c r="C3480" s="1">
        <v>-6.0773436E-2</v>
      </c>
    </row>
    <row r="3481" spans="1:3" x14ac:dyDescent="0.15">
      <c r="A3481" s="1">
        <v>34.79</v>
      </c>
      <c r="B3481" s="1">
        <v>0.10021287</v>
      </c>
      <c r="C3481" s="1">
        <v>-4.2805784999999999E-2</v>
      </c>
    </row>
    <row r="3482" spans="1:3" x14ac:dyDescent="0.15">
      <c r="A3482" s="1">
        <v>34.799999999999997</v>
      </c>
      <c r="B3482" s="1">
        <v>9.1012235999999996E-2</v>
      </c>
      <c r="C3482" s="1">
        <v>-3.0351157E-2</v>
      </c>
    </row>
    <row r="3483" spans="1:3" x14ac:dyDescent="0.15">
      <c r="A3483" s="1">
        <v>34.81</v>
      </c>
      <c r="B3483" s="1">
        <v>8.3565775999999994E-2</v>
      </c>
      <c r="C3483" s="1">
        <v>-2.7666616000000002E-2</v>
      </c>
    </row>
    <row r="3484" spans="1:3" x14ac:dyDescent="0.15">
      <c r="A3484" s="1">
        <v>34.82</v>
      </c>
      <c r="B3484" s="1">
        <v>7.5112516000000004E-2</v>
      </c>
      <c r="C3484" s="1">
        <v>-2.6807184000000001E-2</v>
      </c>
    </row>
    <row r="3485" spans="1:3" x14ac:dyDescent="0.15">
      <c r="A3485" s="1">
        <v>34.83</v>
      </c>
      <c r="B3485" s="1">
        <v>7.0943365999999994E-2</v>
      </c>
      <c r="C3485" s="1">
        <v>-2.3171579000000001E-2</v>
      </c>
    </row>
    <row r="3486" spans="1:3" x14ac:dyDescent="0.15">
      <c r="A3486" s="1">
        <v>34.840000000000003</v>
      </c>
      <c r="B3486" s="1">
        <v>7.2274814000000007E-2</v>
      </c>
      <c r="C3486" s="1">
        <v>-1.9561743999999999E-2</v>
      </c>
    </row>
    <row r="3487" spans="1:3" x14ac:dyDescent="0.15">
      <c r="A3487" s="1">
        <v>34.85</v>
      </c>
      <c r="B3487" s="1">
        <v>7.2606792000000003E-2</v>
      </c>
      <c r="C3487" s="1">
        <v>-7.6649331000000001E-3</v>
      </c>
    </row>
    <row r="3488" spans="1:3" x14ac:dyDescent="0.15">
      <c r="A3488" s="1">
        <v>34.86</v>
      </c>
      <c r="B3488" s="1">
        <v>6.0014291999999997E-2</v>
      </c>
      <c r="C3488" s="1">
        <v>-1.8401991999999999E-3</v>
      </c>
    </row>
    <row r="3489" spans="1:3" x14ac:dyDescent="0.15">
      <c r="A3489" s="1">
        <v>34.869999999999997</v>
      </c>
      <c r="B3489" s="1">
        <v>4.9822904000000001E-2</v>
      </c>
      <c r="C3489" s="1">
        <v>3.5102416000000001E-3</v>
      </c>
    </row>
    <row r="3490" spans="1:3" x14ac:dyDescent="0.15">
      <c r="A3490" s="1">
        <v>34.880000000000003</v>
      </c>
      <c r="B3490" s="1">
        <v>3.4085849000000001E-2</v>
      </c>
      <c r="C3490" s="1">
        <v>1.0434205E-2</v>
      </c>
    </row>
    <row r="3491" spans="1:3" x14ac:dyDescent="0.15">
      <c r="A3491" s="1">
        <v>34.89</v>
      </c>
      <c r="B3491" s="1">
        <v>2.2939583999999999E-2</v>
      </c>
      <c r="C3491" s="1">
        <v>2.4995724E-2</v>
      </c>
    </row>
    <row r="3492" spans="1:3" x14ac:dyDescent="0.15">
      <c r="A3492" s="1">
        <v>34.9</v>
      </c>
      <c r="B3492" s="1">
        <v>4.2451123000000002E-3</v>
      </c>
      <c r="C3492" s="1">
        <v>4.0271878999999997E-2</v>
      </c>
    </row>
    <row r="3493" spans="1:3" x14ac:dyDescent="0.15">
      <c r="A3493" s="1">
        <v>34.909999999999997</v>
      </c>
      <c r="B3493" s="1">
        <v>-1.5686177999999999E-2</v>
      </c>
      <c r="C3493" s="1">
        <v>5.6120193999999998E-2</v>
      </c>
    </row>
    <row r="3494" spans="1:3" x14ac:dyDescent="0.15">
      <c r="A3494" s="1">
        <v>34.92</v>
      </c>
      <c r="B3494" s="1">
        <v>-3.5701181999999998E-2</v>
      </c>
      <c r="C3494" s="1">
        <v>6.3499761000000002E-2</v>
      </c>
    </row>
    <row r="3495" spans="1:3" x14ac:dyDescent="0.15">
      <c r="A3495" s="1">
        <v>34.93</v>
      </c>
      <c r="B3495" s="1">
        <v>-4.8920022000000001E-2</v>
      </c>
      <c r="C3495" s="1">
        <v>6.3781172999999997E-2</v>
      </c>
    </row>
    <row r="3496" spans="1:3" x14ac:dyDescent="0.15">
      <c r="A3496" s="1">
        <v>34.94</v>
      </c>
      <c r="B3496" s="1">
        <v>-6.9274034999999998E-2</v>
      </c>
      <c r="C3496" s="1">
        <v>6.4715966E-2</v>
      </c>
    </row>
    <row r="3497" spans="1:3" x14ac:dyDescent="0.15">
      <c r="A3497" s="1">
        <v>34.950000000000003</v>
      </c>
      <c r="B3497" s="1">
        <v>-7.6239353999999995E-2</v>
      </c>
      <c r="C3497" s="1">
        <v>7.1263702999999998E-2</v>
      </c>
    </row>
    <row r="3498" spans="1:3" x14ac:dyDescent="0.15">
      <c r="A3498" s="1">
        <v>34.96</v>
      </c>
      <c r="B3498" s="1">
        <v>-7.9561689000000005E-2</v>
      </c>
      <c r="C3498" s="1">
        <v>7.7111753000000005E-2</v>
      </c>
    </row>
    <row r="3499" spans="1:3" x14ac:dyDescent="0.15">
      <c r="A3499" s="1">
        <v>34.97</v>
      </c>
      <c r="B3499" s="1">
        <v>-8.3768183999999996E-2</v>
      </c>
      <c r="C3499" s="1">
        <v>7.8333343E-2</v>
      </c>
    </row>
    <row r="3500" spans="1:3" x14ac:dyDescent="0.15">
      <c r="A3500" s="1">
        <v>34.979999999999997</v>
      </c>
      <c r="B3500" s="1">
        <v>-6.9250643000000001E-2</v>
      </c>
      <c r="C3500" s="1">
        <v>8.7126728000000001E-2</v>
      </c>
    </row>
    <row r="3501" spans="1:3" x14ac:dyDescent="0.15">
      <c r="A3501" s="1">
        <v>34.99</v>
      </c>
      <c r="B3501" s="1">
        <v>-4.9589418000000003E-2</v>
      </c>
      <c r="C3501" s="1">
        <v>0.10201412</v>
      </c>
    </row>
    <row r="3502" spans="1:3" x14ac:dyDescent="0.15">
      <c r="A3502" s="1">
        <v>35</v>
      </c>
      <c r="B3502" s="1">
        <v>-3.5331107E-2</v>
      </c>
      <c r="C3502" s="1">
        <v>0.11785642</v>
      </c>
    </row>
    <row r="3503" spans="1:3" x14ac:dyDescent="0.15">
      <c r="A3503" s="1">
        <v>35.01</v>
      </c>
      <c r="B3503" s="1">
        <v>-2.4454519000000001E-2</v>
      </c>
      <c r="C3503" s="1">
        <v>0.12993407000000001</v>
      </c>
    </row>
    <row r="3504" spans="1:3" x14ac:dyDescent="0.15">
      <c r="A3504" s="1">
        <v>35.020000000000003</v>
      </c>
      <c r="B3504" s="1">
        <v>-1.3379881999999999E-2</v>
      </c>
      <c r="C3504" s="1">
        <v>0.14188856999999999</v>
      </c>
    </row>
    <row r="3505" spans="1:3" x14ac:dyDescent="0.15">
      <c r="A3505" s="1">
        <v>35.03</v>
      </c>
      <c r="B3505" s="1">
        <v>-6.7464752999999997E-3</v>
      </c>
      <c r="C3505" s="1">
        <v>0.15164957000000001</v>
      </c>
    </row>
    <row r="3506" spans="1:3" x14ac:dyDescent="0.15">
      <c r="A3506" s="1">
        <v>35.04</v>
      </c>
      <c r="B3506" s="1">
        <v>-3.6917889E-3</v>
      </c>
      <c r="C3506" s="1">
        <v>0.16091759</v>
      </c>
    </row>
    <row r="3507" spans="1:3" x14ac:dyDescent="0.15">
      <c r="A3507" s="1">
        <v>35.049999999999997</v>
      </c>
      <c r="B3507" s="1">
        <v>4.9161778999999997E-3</v>
      </c>
      <c r="C3507" s="1">
        <v>0.16273983</v>
      </c>
    </row>
    <row r="3508" spans="1:3" x14ac:dyDescent="0.15">
      <c r="A3508" s="1">
        <v>35.06</v>
      </c>
      <c r="B3508" s="1">
        <v>5.4569453E-3</v>
      </c>
      <c r="C3508" s="1">
        <v>0.16021161</v>
      </c>
    </row>
    <row r="3509" spans="1:3" x14ac:dyDescent="0.15">
      <c r="A3509" s="1">
        <v>35.07</v>
      </c>
      <c r="B3509" s="1">
        <v>7.8916843999999996E-3</v>
      </c>
      <c r="C3509" s="1">
        <v>0.16099426</v>
      </c>
    </row>
    <row r="3510" spans="1:3" x14ac:dyDescent="0.15">
      <c r="A3510" s="1">
        <v>35.08</v>
      </c>
      <c r="B3510" s="1">
        <v>1.3723633000000001E-2</v>
      </c>
      <c r="C3510" s="1">
        <v>0.16413154999999999</v>
      </c>
    </row>
    <row r="3511" spans="1:3" x14ac:dyDescent="0.15">
      <c r="A3511" s="1">
        <v>35.090000000000003</v>
      </c>
      <c r="B3511" s="1">
        <v>2.1710917999999999E-2</v>
      </c>
      <c r="C3511" s="1">
        <v>0.17290551000000001</v>
      </c>
    </row>
    <row r="3512" spans="1:3" x14ac:dyDescent="0.15">
      <c r="A3512" s="1">
        <v>35.1</v>
      </c>
      <c r="B3512" s="1">
        <v>3.0321722999999998E-2</v>
      </c>
      <c r="C3512" s="1">
        <v>0.17609627</v>
      </c>
    </row>
    <row r="3513" spans="1:3" x14ac:dyDescent="0.15">
      <c r="A3513" s="1">
        <v>35.11</v>
      </c>
      <c r="B3513" s="1">
        <v>3.4854185000000003E-2</v>
      </c>
      <c r="C3513" s="1">
        <v>0.17664732</v>
      </c>
    </row>
    <row r="3514" spans="1:3" x14ac:dyDescent="0.15">
      <c r="A3514" s="1">
        <v>35.119999999999997</v>
      </c>
      <c r="B3514" s="1">
        <v>4.2848523999999999E-2</v>
      </c>
      <c r="C3514" s="1">
        <v>0.17641961</v>
      </c>
    </row>
    <row r="3515" spans="1:3" x14ac:dyDescent="0.15">
      <c r="A3515" s="1">
        <v>35.130000000000003</v>
      </c>
      <c r="B3515" s="1">
        <v>5.5844339999999999E-2</v>
      </c>
      <c r="C3515" s="1">
        <v>0.18252514</v>
      </c>
    </row>
    <row r="3516" spans="1:3" x14ac:dyDescent="0.15">
      <c r="A3516" s="1">
        <v>35.14</v>
      </c>
      <c r="B3516" s="1">
        <v>7.2214799999999996E-2</v>
      </c>
      <c r="C3516" s="1">
        <v>0.19093003</v>
      </c>
    </row>
    <row r="3517" spans="1:3" x14ac:dyDescent="0.15">
      <c r="A3517" s="1">
        <v>35.15</v>
      </c>
      <c r="B3517" s="1">
        <v>8.5706897000000004E-2</v>
      </c>
      <c r="C3517" s="1">
        <v>0.20290638</v>
      </c>
    </row>
    <row r="3518" spans="1:3" x14ac:dyDescent="0.15">
      <c r="A3518" s="1">
        <v>35.159999999999997</v>
      </c>
      <c r="B3518" s="1">
        <v>9.8894636999999994E-2</v>
      </c>
      <c r="C3518" s="1">
        <v>0.20874345999999999</v>
      </c>
    </row>
    <row r="3519" spans="1:3" x14ac:dyDescent="0.15">
      <c r="A3519" s="1">
        <v>35.17</v>
      </c>
      <c r="B3519" s="1">
        <v>9.9736405E-2</v>
      </c>
      <c r="C3519" s="1">
        <v>0.2031249</v>
      </c>
    </row>
    <row r="3520" spans="1:3" x14ac:dyDescent="0.15">
      <c r="A3520" s="1">
        <v>35.18</v>
      </c>
      <c r="B3520" s="1">
        <v>9.8436477999999994E-2</v>
      </c>
      <c r="C3520" s="1">
        <v>0.20002332</v>
      </c>
    </row>
    <row r="3521" spans="1:3" x14ac:dyDescent="0.15">
      <c r="A3521" s="1">
        <v>35.19</v>
      </c>
      <c r="B3521" s="1">
        <v>0.10704712</v>
      </c>
      <c r="C3521" s="1">
        <v>0.20240722</v>
      </c>
    </row>
    <row r="3522" spans="1:3" x14ac:dyDescent="0.15">
      <c r="A3522" s="1">
        <v>35.200000000000003</v>
      </c>
      <c r="B3522" s="1">
        <v>0.10592799999999999</v>
      </c>
      <c r="C3522" s="1">
        <v>0.20323024000000001</v>
      </c>
    </row>
    <row r="3523" spans="1:3" x14ac:dyDescent="0.15">
      <c r="A3523" s="1">
        <v>35.21</v>
      </c>
      <c r="B3523" s="1">
        <v>0.10439283000000001</v>
      </c>
      <c r="C3523" s="1">
        <v>0.20090071000000001</v>
      </c>
    </row>
    <row r="3524" spans="1:3" x14ac:dyDescent="0.15">
      <c r="A3524" s="1">
        <v>35.22</v>
      </c>
      <c r="B3524" s="1">
        <v>0.11212537</v>
      </c>
      <c r="C3524" s="1">
        <v>0.19988491</v>
      </c>
    </row>
    <row r="3525" spans="1:3" x14ac:dyDescent="0.15">
      <c r="A3525" s="1">
        <v>35.229999999999997</v>
      </c>
      <c r="B3525" s="1">
        <v>0.12430078999999999</v>
      </c>
      <c r="C3525" s="1">
        <v>0.2079918</v>
      </c>
    </row>
    <row r="3526" spans="1:3" x14ac:dyDescent="0.15">
      <c r="A3526" s="1">
        <v>35.24</v>
      </c>
      <c r="B3526" s="1">
        <v>0.1370702</v>
      </c>
      <c r="C3526" s="1">
        <v>0.21593622000000001</v>
      </c>
    </row>
    <row r="3527" spans="1:3" x14ac:dyDescent="0.15">
      <c r="A3527" s="1">
        <v>35.25</v>
      </c>
      <c r="B3527" s="1">
        <v>0.15437936999999999</v>
      </c>
      <c r="C3527" s="1">
        <v>0.22586637000000001</v>
      </c>
    </row>
    <row r="3528" spans="1:3" x14ac:dyDescent="0.15">
      <c r="A3528" s="1">
        <v>35.26</v>
      </c>
      <c r="B3528" s="1">
        <v>0.16955264</v>
      </c>
      <c r="C3528" s="1">
        <v>0.23087460000000001</v>
      </c>
    </row>
    <row r="3529" spans="1:3" x14ac:dyDescent="0.15">
      <c r="A3529" s="1">
        <v>35.270000000000003</v>
      </c>
      <c r="B3529" s="1">
        <v>0.18363361</v>
      </c>
      <c r="C3529" s="1">
        <v>0.24161104</v>
      </c>
    </row>
    <row r="3530" spans="1:3" x14ac:dyDescent="0.15">
      <c r="A3530" s="1">
        <v>35.28</v>
      </c>
      <c r="B3530" s="1">
        <v>0.18222044000000001</v>
      </c>
      <c r="C3530" s="1">
        <v>0.24378364</v>
      </c>
    </row>
    <row r="3531" spans="1:3" x14ac:dyDescent="0.15">
      <c r="A3531" s="1">
        <v>35.29</v>
      </c>
      <c r="B3531" s="1">
        <v>0.17711251</v>
      </c>
      <c r="C3531" s="1">
        <v>0.24195653</v>
      </c>
    </row>
    <row r="3532" spans="1:3" x14ac:dyDescent="0.15">
      <c r="A3532" s="1">
        <v>35.299999999999997</v>
      </c>
      <c r="B3532" s="1">
        <v>0.17309522999999999</v>
      </c>
      <c r="C3532" s="1">
        <v>0.23750725</v>
      </c>
    </row>
    <row r="3533" spans="1:3" x14ac:dyDescent="0.15">
      <c r="A3533" s="1">
        <v>35.31</v>
      </c>
      <c r="B3533" s="1">
        <v>0.17312063</v>
      </c>
      <c r="C3533" s="1">
        <v>0.23771935999999999</v>
      </c>
    </row>
    <row r="3534" spans="1:3" x14ac:dyDescent="0.15">
      <c r="A3534" s="1">
        <v>35.32</v>
      </c>
      <c r="B3534" s="1">
        <v>0.18318578999999999</v>
      </c>
      <c r="C3534" s="1">
        <v>0.24387329999999999</v>
      </c>
    </row>
    <row r="3535" spans="1:3" x14ac:dyDescent="0.15">
      <c r="A3535" s="1">
        <v>35.33</v>
      </c>
      <c r="B3535" s="1">
        <v>0.18583894000000001</v>
      </c>
      <c r="C3535" s="1">
        <v>0.24721248000000001</v>
      </c>
    </row>
    <row r="3536" spans="1:3" x14ac:dyDescent="0.15">
      <c r="A3536" s="1">
        <v>35.340000000000003</v>
      </c>
      <c r="B3536" s="1">
        <v>0.18399952999999999</v>
      </c>
      <c r="C3536" s="1">
        <v>0.24728755999999999</v>
      </c>
    </row>
    <row r="3537" spans="1:3" x14ac:dyDescent="0.15">
      <c r="A3537" s="1">
        <v>35.35</v>
      </c>
      <c r="B3537" s="1">
        <v>0.18455664999999999</v>
      </c>
      <c r="C3537" s="1">
        <v>0.24600262000000001</v>
      </c>
    </row>
    <row r="3538" spans="1:3" x14ac:dyDescent="0.15">
      <c r="A3538" s="1">
        <v>35.36</v>
      </c>
      <c r="B3538" s="1">
        <v>0.17684121</v>
      </c>
      <c r="C3538" s="1">
        <v>0.24728865999999999</v>
      </c>
    </row>
    <row r="3539" spans="1:3" x14ac:dyDescent="0.15">
      <c r="A3539" s="1">
        <v>35.369999999999997</v>
      </c>
      <c r="B3539" s="1">
        <v>0.16648705999999999</v>
      </c>
      <c r="C3539" s="1">
        <v>0.25188595000000003</v>
      </c>
    </row>
    <row r="3540" spans="1:3" x14ac:dyDescent="0.15">
      <c r="A3540" s="1">
        <v>35.380000000000003</v>
      </c>
      <c r="B3540" s="1">
        <v>0.15123790000000001</v>
      </c>
      <c r="C3540" s="1">
        <v>0.25693111000000002</v>
      </c>
    </row>
    <row r="3541" spans="1:3" x14ac:dyDescent="0.15">
      <c r="A3541" s="1">
        <v>35.39</v>
      </c>
      <c r="B3541" s="1">
        <v>0.13363520000000001</v>
      </c>
      <c r="C3541" s="1">
        <v>0.26554638000000003</v>
      </c>
    </row>
    <row r="3542" spans="1:3" x14ac:dyDescent="0.15">
      <c r="A3542" s="1">
        <v>35.4</v>
      </c>
      <c r="B3542" s="1">
        <v>0.11549671</v>
      </c>
      <c r="C3542" s="1">
        <v>0.26722040000000002</v>
      </c>
    </row>
    <row r="3543" spans="1:3" x14ac:dyDescent="0.15">
      <c r="A3543" s="1">
        <v>35.409999999999997</v>
      </c>
      <c r="B3543" s="1">
        <v>9.4951307999999998E-2</v>
      </c>
      <c r="C3543" s="1">
        <v>0.26209294999999999</v>
      </c>
    </row>
    <row r="3544" spans="1:3" x14ac:dyDescent="0.15">
      <c r="A3544" s="1">
        <v>35.42</v>
      </c>
      <c r="B3544" s="1">
        <v>7.0912043999999994E-2</v>
      </c>
      <c r="C3544" s="1">
        <v>0.25230254000000002</v>
      </c>
    </row>
    <row r="3545" spans="1:3" x14ac:dyDescent="0.15">
      <c r="A3545" s="1">
        <v>35.43</v>
      </c>
      <c r="B3545" s="1">
        <v>5.9486373000000002E-2</v>
      </c>
      <c r="C3545" s="1">
        <v>0.24803351000000001</v>
      </c>
    </row>
    <row r="3546" spans="1:3" x14ac:dyDescent="0.15">
      <c r="A3546" s="1">
        <v>35.44</v>
      </c>
      <c r="B3546" s="1">
        <v>5.1803670000000003E-2</v>
      </c>
      <c r="C3546" s="1">
        <v>0.24752729000000001</v>
      </c>
    </row>
    <row r="3547" spans="1:3" x14ac:dyDescent="0.15">
      <c r="A3547" s="1">
        <v>35.450000000000003</v>
      </c>
      <c r="B3547" s="1">
        <v>4.5661091000000001E-2</v>
      </c>
      <c r="C3547" s="1">
        <v>0.24493667999999999</v>
      </c>
    </row>
    <row r="3548" spans="1:3" x14ac:dyDescent="0.15">
      <c r="A3548" s="1">
        <v>35.46</v>
      </c>
      <c r="B3548" s="1">
        <v>3.9344853999999999E-2</v>
      </c>
      <c r="C3548" s="1">
        <v>0.24677666000000001</v>
      </c>
    </row>
    <row r="3549" spans="1:3" x14ac:dyDescent="0.15">
      <c r="A3549" s="1">
        <v>35.47</v>
      </c>
      <c r="B3549" s="1">
        <v>4.4092342999999999E-2</v>
      </c>
      <c r="C3549" s="1">
        <v>0.26164451</v>
      </c>
    </row>
    <row r="3550" spans="1:3" x14ac:dyDescent="0.15">
      <c r="A3550" s="1">
        <v>35.479999999999997</v>
      </c>
      <c r="B3550" s="1">
        <v>4.8070142000000003E-2</v>
      </c>
      <c r="C3550" s="1">
        <v>0.27155337000000002</v>
      </c>
    </row>
    <row r="3551" spans="1:3" x14ac:dyDescent="0.15">
      <c r="A3551" s="1">
        <v>35.49</v>
      </c>
      <c r="B3551" s="1">
        <v>6.3803087999999994E-2</v>
      </c>
      <c r="C3551" s="1">
        <v>0.28900900000000002</v>
      </c>
    </row>
    <row r="3552" spans="1:3" x14ac:dyDescent="0.15">
      <c r="A3552" s="1">
        <v>35.5</v>
      </c>
      <c r="B3552" s="1">
        <v>7.2098976999999995E-2</v>
      </c>
      <c r="C3552" s="1">
        <v>0.30776899000000002</v>
      </c>
    </row>
    <row r="3553" spans="1:3" x14ac:dyDescent="0.15">
      <c r="A3553" s="1">
        <v>35.51</v>
      </c>
      <c r="B3553" s="1">
        <v>7.8496677000000001E-2</v>
      </c>
      <c r="C3553" s="1">
        <v>0.31706856999999999</v>
      </c>
    </row>
    <row r="3554" spans="1:3" x14ac:dyDescent="0.15">
      <c r="A3554" s="1">
        <v>35.520000000000003</v>
      </c>
      <c r="B3554" s="1">
        <v>7.7309191999999999E-2</v>
      </c>
      <c r="C3554" s="1">
        <v>0.32370520000000003</v>
      </c>
    </row>
    <row r="3555" spans="1:3" x14ac:dyDescent="0.15">
      <c r="A3555" s="1">
        <v>35.53</v>
      </c>
      <c r="B3555" s="1">
        <v>7.9940801000000006E-2</v>
      </c>
      <c r="C3555" s="1">
        <v>0.32809642</v>
      </c>
    </row>
    <row r="3556" spans="1:3" x14ac:dyDescent="0.15">
      <c r="A3556" s="1">
        <v>35.54</v>
      </c>
      <c r="B3556" s="1">
        <v>9.1719087000000005E-2</v>
      </c>
      <c r="C3556" s="1">
        <v>0.33206554999999999</v>
      </c>
    </row>
    <row r="3557" spans="1:3" x14ac:dyDescent="0.15">
      <c r="A3557" s="1">
        <v>35.549999999999997</v>
      </c>
      <c r="B3557" s="1">
        <v>9.8545784999999997E-2</v>
      </c>
      <c r="C3557" s="1">
        <v>0.33646243999999997</v>
      </c>
    </row>
    <row r="3558" spans="1:3" x14ac:dyDescent="0.15">
      <c r="A3558" s="1">
        <v>35.56</v>
      </c>
      <c r="B3558" s="1">
        <v>0.10903160000000001</v>
      </c>
      <c r="C3558" s="1">
        <v>0.34320611000000001</v>
      </c>
    </row>
    <row r="3559" spans="1:3" x14ac:dyDescent="0.15">
      <c r="A3559" s="1">
        <v>35.57</v>
      </c>
      <c r="B3559" s="1">
        <v>0.12380919</v>
      </c>
      <c r="C3559" s="1">
        <v>0.34897433999999999</v>
      </c>
    </row>
    <row r="3560" spans="1:3" x14ac:dyDescent="0.15">
      <c r="A3560" s="1">
        <v>35.58</v>
      </c>
      <c r="B3560" s="1">
        <v>0.13715115999999999</v>
      </c>
      <c r="C3560" s="1">
        <v>0.35036200000000001</v>
      </c>
    </row>
    <row r="3561" spans="1:3" x14ac:dyDescent="0.15">
      <c r="A3561" s="1">
        <v>35.590000000000003</v>
      </c>
      <c r="B3561" s="1">
        <v>0.15573324</v>
      </c>
      <c r="C3561" s="1">
        <v>0.35133291</v>
      </c>
    </row>
    <row r="3562" spans="1:3" x14ac:dyDescent="0.15">
      <c r="A3562" s="1">
        <v>35.6</v>
      </c>
      <c r="B3562" s="1">
        <v>0.16833855</v>
      </c>
      <c r="C3562" s="1">
        <v>0.34890505999999999</v>
      </c>
    </row>
    <row r="3563" spans="1:3" x14ac:dyDescent="0.15">
      <c r="A3563" s="1">
        <v>35.61</v>
      </c>
      <c r="B3563" s="1">
        <v>0.18565773999999999</v>
      </c>
      <c r="C3563" s="1">
        <v>0.34695366</v>
      </c>
    </row>
    <row r="3564" spans="1:3" x14ac:dyDescent="0.15">
      <c r="A3564" s="1">
        <v>35.619999999999997</v>
      </c>
      <c r="B3564" s="1">
        <v>0.19503619</v>
      </c>
      <c r="C3564" s="1">
        <v>0.34083929000000002</v>
      </c>
    </row>
    <row r="3565" spans="1:3" x14ac:dyDescent="0.15">
      <c r="A3565" s="1">
        <v>35.630000000000003</v>
      </c>
      <c r="B3565" s="1">
        <v>0.2046674</v>
      </c>
      <c r="C3565" s="1">
        <v>0.33468924</v>
      </c>
    </row>
    <row r="3566" spans="1:3" x14ac:dyDescent="0.15">
      <c r="A3566" s="1">
        <v>35.64</v>
      </c>
      <c r="B3566" s="1">
        <v>0.20571971</v>
      </c>
      <c r="C3566" s="1">
        <v>0.32595668</v>
      </c>
    </row>
    <row r="3567" spans="1:3" x14ac:dyDescent="0.15">
      <c r="A3567" s="1">
        <v>35.65</v>
      </c>
      <c r="B3567" s="1">
        <v>0.20242081000000001</v>
      </c>
      <c r="C3567" s="1">
        <v>0.31085223000000001</v>
      </c>
    </row>
    <row r="3568" spans="1:3" x14ac:dyDescent="0.15">
      <c r="A3568" s="1">
        <v>35.659999999999997</v>
      </c>
      <c r="B3568" s="1">
        <v>0.20099244999999999</v>
      </c>
      <c r="C3568" s="1">
        <v>0.29393718000000002</v>
      </c>
    </row>
    <row r="3569" spans="1:3" x14ac:dyDescent="0.15">
      <c r="A3569" s="1">
        <v>35.67</v>
      </c>
      <c r="B3569" s="1">
        <v>0.20186014999999999</v>
      </c>
      <c r="C3569" s="1">
        <v>0.27831022</v>
      </c>
    </row>
    <row r="3570" spans="1:3" x14ac:dyDescent="0.15">
      <c r="A3570" s="1">
        <v>35.68</v>
      </c>
      <c r="B3570" s="1">
        <v>0.20588582</v>
      </c>
      <c r="C3570" s="1">
        <v>0.26318555999999999</v>
      </c>
    </row>
    <row r="3571" spans="1:3" x14ac:dyDescent="0.15">
      <c r="A3571" s="1">
        <v>35.69</v>
      </c>
      <c r="B3571" s="1">
        <v>0.20845348</v>
      </c>
      <c r="C3571" s="1">
        <v>0.25148277000000002</v>
      </c>
    </row>
    <row r="3572" spans="1:3" x14ac:dyDescent="0.15">
      <c r="A3572" s="1">
        <v>35.700000000000003</v>
      </c>
      <c r="B3572" s="1">
        <v>0.21391407000000001</v>
      </c>
      <c r="C3572" s="1">
        <v>0.24781313999999999</v>
      </c>
    </row>
    <row r="3573" spans="1:3" x14ac:dyDescent="0.15">
      <c r="A3573" s="1">
        <v>35.71</v>
      </c>
      <c r="B3573" s="1">
        <v>0.21982496000000001</v>
      </c>
      <c r="C3573" s="1">
        <v>0.25512639999999998</v>
      </c>
    </row>
    <row r="3574" spans="1:3" x14ac:dyDescent="0.15">
      <c r="A3574" s="1">
        <v>35.72</v>
      </c>
      <c r="B3574" s="1">
        <v>0.22544818999999999</v>
      </c>
      <c r="C3574" s="1">
        <v>0.26034937000000002</v>
      </c>
    </row>
    <row r="3575" spans="1:3" x14ac:dyDescent="0.15">
      <c r="A3575" s="1">
        <v>35.729999999999997</v>
      </c>
      <c r="B3575" s="1">
        <v>0.23598683000000001</v>
      </c>
      <c r="C3575" s="1">
        <v>0.27350326000000003</v>
      </c>
    </row>
    <row r="3576" spans="1:3" x14ac:dyDescent="0.15">
      <c r="A3576" s="1">
        <v>35.74</v>
      </c>
      <c r="B3576" s="1">
        <v>0.23882336000000001</v>
      </c>
      <c r="C3576" s="1">
        <v>0.28210804</v>
      </c>
    </row>
    <row r="3577" spans="1:3" x14ac:dyDescent="0.15">
      <c r="A3577" s="1">
        <v>35.75</v>
      </c>
      <c r="B3577" s="1">
        <v>0.23836082</v>
      </c>
      <c r="C3577" s="1">
        <v>0.27618744000000001</v>
      </c>
    </row>
    <row r="3578" spans="1:3" x14ac:dyDescent="0.15">
      <c r="A3578" s="1">
        <v>35.76</v>
      </c>
      <c r="B3578" s="1">
        <v>0.23276735000000001</v>
      </c>
      <c r="C3578" s="1">
        <v>0.26837135000000001</v>
      </c>
    </row>
    <row r="3579" spans="1:3" x14ac:dyDescent="0.15">
      <c r="A3579" s="1">
        <v>35.770000000000003</v>
      </c>
      <c r="B3579" s="1">
        <v>0.23437636000000001</v>
      </c>
      <c r="C3579" s="1">
        <v>0.26961306000000002</v>
      </c>
    </row>
    <row r="3580" spans="1:3" x14ac:dyDescent="0.15">
      <c r="A3580" s="1">
        <v>35.78</v>
      </c>
      <c r="B3580" s="1">
        <v>0.24136456000000001</v>
      </c>
      <c r="C3580" s="1">
        <v>0.27391879000000002</v>
      </c>
    </row>
    <row r="3581" spans="1:3" x14ac:dyDescent="0.15">
      <c r="A3581" s="1">
        <v>35.79</v>
      </c>
      <c r="B3581" s="1">
        <v>0.24618089000000001</v>
      </c>
      <c r="C3581" s="1">
        <v>0.28184049</v>
      </c>
    </row>
    <row r="3582" spans="1:3" x14ac:dyDescent="0.15">
      <c r="A3582" s="1">
        <v>35.799999999999997</v>
      </c>
      <c r="B3582" s="1">
        <v>0.24844234000000001</v>
      </c>
      <c r="C3582" s="1">
        <v>0.29077789999999998</v>
      </c>
    </row>
    <row r="3583" spans="1:3" x14ac:dyDescent="0.15">
      <c r="A3583" s="1">
        <v>35.81</v>
      </c>
      <c r="B3583" s="1">
        <v>0.24711759</v>
      </c>
      <c r="C3583" s="1">
        <v>0.29023124</v>
      </c>
    </row>
    <row r="3584" spans="1:3" x14ac:dyDescent="0.15">
      <c r="A3584" s="1">
        <v>35.82</v>
      </c>
      <c r="B3584" s="1">
        <v>0.23863683999999999</v>
      </c>
      <c r="C3584" s="1">
        <v>0.28704178000000002</v>
      </c>
    </row>
    <row r="3585" spans="1:3" x14ac:dyDescent="0.15">
      <c r="A3585" s="1">
        <v>35.83</v>
      </c>
      <c r="B3585" s="1">
        <v>0.23115696999999999</v>
      </c>
      <c r="C3585" s="1">
        <v>0.28318209999999999</v>
      </c>
    </row>
    <row r="3586" spans="1:3" x14ac:dyDescent="0.15">
      <c r="A3586" s="1">
        <v>35.840000000000003</v>
      </c>
      <c r="B3586" s="1">
        <v>0.21920820999999999</v>
      </c>
      <c r="C3586" s="1">
        <v>0.27600562000000001</v>
      </c>
    </row>
    <row r="3587" spans="1:3" x14ac:dyDescent="0.15">
      <c r="A3587" s="1">
        <v>35.85</v>
      </c>
      <c r="B3587" s="1">
        <v>0.21468724</v>
      </c>
      <c r="C3587" s="1">
        <v>0.27415823</v>
      </c>
    </row>
    <row r="3588" spans="1:3" x14ac:dyDescent="0.15">
      <c r="A3588" s="1">
        <v>35.86</v>
      </c>
      <c r="B3588" s="1">
        <v>0.19360341</v>
      </c>
      <c r="C3588" s="1">
        <v>0.26152972000000002</v>
      </c>
    </row>
    <row r="3589" spans="1:3" x14ac:dyDescent="0.15">
      <c r="A3589" s="1">
        <v>35.869999999999997</v>
      </c>
      <c r="B3589" s="1">
        <v>0.17540011</v>
      </c>
      <c r="C3589" s="1">
        <v>0.25572129999999998</v>
      </c>
    </row>
    <row r="3590" spans="1:3" x14ac:dyDescent="0.15">
      <c r="A3590" s="1">
        <v>35.880000000000003</v>
      </c>
      <c r="B3590" s="1">
        <v>0.16186387999999999</v>
      </c>
      <c r="C3590" s="1">
        <v>0.25144211999999999</v>
      </c>
    </row>
    <row r="3591" spans="1:3" x14ac:dyDescent="0.15">
      <c r="A3591" s="1">
        <v>35.89</v>
      </c>
      <c r="B3591" s="1">
        <v>0.15444975</v>
      </c>
      <c r="C3591" s="1">
        <v>0.24487800000000001</v>
      </c>
    </row>
    <row r="3592" spans="1:3" x14ac:dyDescent="0.15">
      <c r="A3592" s="1">
        <v>35.9</v>
      </c>
      <c r="B3592" s="1">
        <v>0.14337238999999999</v>
      </c>
      <c r="C3592" s="1">
        <v>0.23452160999999999</v>
      </c>
    </row>
    <row r="3593" spans="1:3" x14ac:dyDescent="0.15">
      <c r="A3593" s="1">
        <v>35.909999999999997</v>
      </c>
      <c r="B3593" s="1">
        <v>0.13639362999999999</v>
      </c>
      <c r="C3593" s="1">
        <v>0.22815003</v>
      </c>
    </row>
    <row r="3594" spans="1:3" x14ac:dyDescent="0.15">
      <c r="A3594" s="1">
        <v>35.92</v>
      </c>
      <c r="B3594" s="1">
        <v>0.13300485000000001</v>
      </c>
      <c r="C3594" s="1">
        <v>0.22285935000000001</v>
      </c>
    </row>
    <row r="3595" spans="1:3" x14ac:dyDescent="0.15">
      <c r="A3595" s="1">
        <v>35.93</v>
      </c>
      <c r="B3595" s="1">
        <v>0.13486798999999999</v>
      </c>
      <c r="C3595" s="1">
        <v>0.21955756000000001</v>
      </c>
    </row>
    <row r="3596" spans="1:3" x14ac:dyDescent="0.15">
      <c r="A3596" s="1">
        <v>35.94</v>
      </c>
      <c r="B3596" s="1">
        <v>0.1341347</v>
      </c>
      <c r="C3596" s="1">
        <v>0.21638525</v>
      </c>
    </row>
    <row r="3597" spans="1:3" x14ac:dyDescent="0.15">
      <c r="A3597" s="1">
        <v>35.950000000000003</v>
      </c>
      <c r="B3597" s="1">
        <v>0.13558057000000001</v>
      </c>
      <c r="C3597" s="1">
        <v>0.22132871000000001</v>
      </c>
    </row>
    <row r="3598" spans="1:3" x14ac:dyDescent="0.15">
      <c r="A3598" s="1">
        <v>35.96</v>
      </c>
      <c r="B3598" s="1">
        <v>0.13550922000000001</v>
      </c>
      <c r="C3598" s="1">
        <v>0.21999671000000001</v>
      </c>
    </row>
    <row r="3599" spans="1:3" x14ac:dyDescent="0.15">
      <c r="A3599" s="1">
        <v>35.97</v>
      </c>
      <c r="B3599" s="1">
        <v>0.13928926999999999</v>
      </c>
      <c r="C3599" s="1">
        <v>0.21624151999999999</v>
      </c>
    </row>
    <row r="3600" spans="1:3" x14ac:dyDescent="0.15">
      <c r="A3600" s="1">
        <v>35.979999999999997</v>
      </c>
      <c r="B3600" s="1">
        <v>0.14165825000000001</v>
      </c>
      <c r="C3600" s="1">
        <v>0.20805156</v>
      </c>
    </row>
    <row r="3601" spans="1:3" x14ac:dyDescent="0.15">
      <c r="A3601" s="1">
        <v>35.99</v>
      </c>
      <c r="B3601" s="1">
        <v>0.13766402</v>
      </c>
      <c r="C3601" s="1">
        <v>0.18837124</v>
      </c>
    </row>
    <row r="3602" spans="1:3" x14ac:dyDescent="0.15">
      <c r="A3602" s="1">
        <v>36</v>
      </c>
      <c r="B3602" s="1">
        <v>0.12794865</v>
      </c>
      <c r="C3602" s="1">
        <v>0.1687389</v>
      </c>
    </row>
    <row r="3603" spans="1:3" x14ac:dyDescent="0.15">
      <c r="A3603" s="1">
        <v>36.01</v>
      </c>
      <c r="B3603" s="1">
        <v>0.12331382</v>
      </c>
      <c r="C3603" s="1">
        <v>0.15591034000000001</v>
      </c>
    </row>
    <row r="3604" spans="1:3" x14ac:dyDescent="0.15">
      <c r="A3604" s="1">
        <v>36.020000000000003</v>
      </c>
      <c r="B3604" s="1">
        <v>0.11652985</v>
      </c>
      <c r="C3604" s="1">
        <v>0.14499899999999999</v>
      </c>
    </row>
    <row r="3605" spans="1:3" x14ac:dyDescent="0.15">
      <c r="A3605" s="1">
        <v>36.03</v>
      </c>
      <c r="B3605" s="1">
        <v>0.11918231999999999</v>
      </c>
      <c r="C3605" s="1">
        <v>0.13725075</v>
      </c>
    </row>
    <row r="3606" spans="1:3" x14ac:dyDescent="0.15">
      <c r="A3606" s="1">
        <v>36.04</v>
      </c>
      <c r="B3606" s="1">
        <v>0.12664682999999999</v>
      </c>
      <c r="C3606" s="1">
        <v>0.13958483999999999</v>
      </c>
    </row>
    <row r="3607" spans="1:3" x14ac:dyDescent="0.15">
      <c r="A3607" s="1">
        <v>36.049999999999997</v>
      </c>
      <c r="B3607" s="1">
        <v>0.12638395999999999</v>
      </c>
      <c r="C3607" s="1">
        <v>0.13742019</v>
      </c>
    </row>
    <row r="3608" spans="1:3" x14ac:dyDescent="0.15">
      <c r="A3608" s="1">
        <v>36.06</v>
      </c>
      <c r="B3608" s="1">
        <v>0.12339633999999999</v>
      </c>
      <c r="C3608" s="1">
        <v>0.13784531999999999</v>
      </c>
    </row>
    <row r="3609" spans="1:3" x14ac:dyDescent="0.15">
      <c r="A3609" s="1">
        <v>36.07</v>
      </c>
      <c r="B3609" s="1">
        <v>0.11947918</v>
      </c>
      <c r="C3609" s="1">
        <v>0.13976971999999999</v>
      </c>
    </row>
    <row r="3610" spans="1:3" x14ac:dyDescent="0.15">
      <c r="A3610" s="1">
        <v>36.08</v>
      </c>
      <c r="B3610" s="1">
        <v>0.11338893</v>
      </c>
      <c r="C3610" s="1">
        <v>0.13579356000000001</v>
      </c>
    </row>
    <row r="3611" spans="1:3" x14ac:dyDescent="0.15">
      <c r="A3611" s="1">
        <v>36.090000000000003</v>
      </c>
      <c r="B3611" s="1">
        <v>0.10354548</v>
      </c>
      <c r="C3611" s="1">
        <v>0.13210721</v>
      </c>
    </row>
    <row r="3612" spans="1:3" x14ac:dyDescent="0.15">
      <c r="A3612" s="1">
        <v>36.1</v>
      </c>
      <c r="B3612" s="1">
        <v>9.1634219000000003E-2</v>
      </c>
      <c r="C3612" s="1">
        <v>0.12432155</v>
      </c>
    </row>
    <row r="3613" spans="1:3" x14ac:dyDescent="0.15">
      <c r="A3613" s="1">
        <v>36.11</v>
      </c>
      <c r="B3613" s="1">
        <v>8.1160587000000006E-2</v>
      </c>
      <c r="C3613" s="1">
        <v>0.11929736000000001</v>
      </c>
    </row>
    <row r="3614" spans="1:3" x14ac:dyDescent="0.15">
      <c r="A3614" s="1">
        <v>36.119999999999997</v>
      </c>
      <c r="B3614" s="1">
        <v>6.7082200999999994E-2</v>
      </c>
      <c r="C3614" s="1">
        <v>0.11153488</v>
      </c>
    </row>
    <row r="3615" spans="1:3" x14ac:dyDescent="0.15">
      <c r="A3615" s="1">
        <v>36.130000000000003</v>
      </c>
      <c r="B3615" s="1">
        <v>5.3483941E-2</v>
      </c>
      <c r="C3615" s="1">
        <v>9.8831182000000004E-2</v>
      </c>
    </row>
    <row r="3616" spans="1:3" x14ac:dyDescent="0.15">
      <c r="A3616" s="1">
        <v>36.14</v>
      </c>
      <c r="B3616" s="1">
        <v>4.4532372000000001E-2</v>
      </c>
      <c r="C3616" s="1">
        <v>8.8380024000000001E-2</v>
      </c>
    </row>
    <row r="3617" spans="1:3" x14ac:dyDescent="0.15">
      <c r="A3617" s="1">
        <v>36.15</v>
      </c>
      <c r="B3617" s="1">
        <v>4.0828455999999999E-2</v>
      </c>
      <c r="C3617" s="1">
        <v>8.4932854000000002E-2</v>
      </c>
    </row>
    <row r="3618" spans="1:3" x14ac:dyDescent="0.15">
      <c r="A3618" s="1">
        <v>36.159999999999997</v>
      </c>
      <c r="B3618" s="1">
        <v>3.3272541000000003E-2</v>
      </c>
      <c r="C3618" s="1">
        <v>8.1091443999999999E-2</v>
      </c>
    </row>
    <row r="3619" spans="1:3" x14ac:dyDescent="0.15">
      <c r="A3619" s="1">
        <v>36.17</v>
      </c>
      <c r="B3619" s="1">
        <v>2.6201308E-2</v>
      </c>
      <c r="C3619" s="1">
        <v>8.1445574000000007E-2</v>
      </c>
    </row>
    <row r="3620" spans="1:3" x14ac:dyDescent="0.15">
      <c r="A3620" s="1">
        <v>36.18</v>
      </c>
      <c r="B3620" s="1">
        <v>2.1110403E-2</v>
      </c>
      <c r="C3620" s="1">
        <v>8.487285E-2</v>
      </c>
    </row>
    <row r="3621" spans="1:3" x14ac:dyDescent="0.15">
      <c r="A3621" s="1">
        <v>36.19</v>
      </c>
      <c r="B3621" s="1">
        <v>1.5800660000000001E-2</v>
      </c>
      <c r="C3621" s="1">
        <v>9.6910491000000001E-2</v>
      </c>
    </row>
    <row r="3622" spans="1:3" x14ac:dyDescent="0.15">
      <c r="A3622" s="1">
        <v>36.200000000000003</v>
      </c>
      <c r="B3622" s="1">
        <v>1.1006375000000001E-2</v>
      </c>
      <c r="C3622" s="1">
        <v>0.10536027000000001</v>
      </c>
    </row>
    <row r="3623" spans="1:3" x14ac:dyDescent="0.15">
      <c r="A3623" s="1">
        <v>36.21</v>
      </c>
      <c r="B3623" s="1">
        <v>6.5917713000000003E-3</v>
      </c>
      <c r="C3623" s="1">
        <v>0.11079455000000001</v>
      </c>
    </row>
    <row r="3624" spans="1:3" x14ac:dyDescent="0.15">
      <c r="A3624" s="1">
        <v>36.22</v>
      </c>
      <c r="B3624" s="1">
        <v>-1.561291E-3</v>
      </c>
      <c r="C3624" s="1">
        <v>0.11329761000000001</v>
      </c>
    </row>
    <row r="3625" spans="1:3" x14ac:dyDescent="0.15">
      <c r="A3625" s="1">
        <v>36.229999999999997</v>
      </c>
      <c r="B3625" s="1">
        <v>-1.3917870000000001E-2</v>
      </c>
      <c r="C3625" s="1">
        <v>0.1075308</v>
      </c>
    </row>
    <row r="3626" spans="1:3" x14ac:dyDescent="0.15">
      <c r="A3626" s="1">
        <v>36.24</v>
      </c>
      <c r="B3626" s="1">
        <v>-2.7926126999999999E-2</v>
      </c>
      <c r="C3626" s="1">
        <v>9.7026500000000002E-2</v>
      </c>
    </row>
    <row r="3627" spans="1:3" x14ac:dyDescent="0.15">
      <c r="A3627" s="1">
        <v>36.25</v>
      </c>
      <c r="B3627" s="1">
        <v>-3.0273853999999999E-2</v>
      </c>
      <c r="C3627" s="1">
        <v>0.10099682</v>
      </c>
    </row>
    <row r="3628" spans="1:3" x14ac:dyDescent="0.15">
      <c r="A3628" s="1">
        <v>36.26</v>
      </c>
      <c r="B3628" s="1">
        <v>-3.0926585999999999E-2</v>
      </c>
      <c r="C3628" s="1">
        <v>0.10319374000000001</v>
      </c>
    </row>
    <row r="3629" spans="1:3" x14ac:dyDescent="0.15">
      <c r="A3629" s="1">
        <v>36.270000000000003</v>
      </c>
      <c r="B3629" s="1">
        <v>-3.1638110999999997E-2</v>
      </c>
      <c r="C3629" s="1">
        <v>0.10611139999999999</v>
      </c>
    </row>
    <row r="3630" spans="1:3" x14ac:dyDescent="0.15">
      <c r="A3630" s="1">
        <v>36.28</v>
      </c>
      <c r="B3630" s="1">
        <v>-2.7442812E-2</v>
      </c>
      <c r="C3630" s="1">
        <v>0.11740309</v>
      </c>
    </row>
    <row r="3631" spans="1:3" x14ac:dyDescent="0.15">
      <c r="A3631" s="1">
        <v>36.29</v>
      </c>
      <c r="B3631" s="1">
        <v>-2.9829345E-2</v>
      </c>
      <c r="C3631" s="1">
        <v>0.12005312</v>
      </c>
    </row>
    <row r="3632" spans="1:3" x14ac:dyDescent="0.15">
      <c r="A3632" s="1">
        <v>36.299999999999997</v>
      </c>
      <c r="B3632" s="1">
        <v>-3.6687820000000003E-2</v>
      </c>
      <c r="C3632" s="1">
        <v>0.12318149</v>
      </c>
    </row>
    <row r="3633" spans="1:3" x14ac:dyDescent="0.15">
      <c r="A3633" s="1">
        <v>36.31</v>
      </c>
      <c r="B3633" s="1">
        <v>-4.7539237999999998E-2</v>
      </c>
      <c r="C3633" s="1">
        <v>0.13039092999999999</v>
      </c>
    </row>
    <row r="3634" spans="1:3" x14ac:dyDescent="0.15">
      <c r="A3634" s="1">
        <v>36.32</v>
      </c>
      <c r="B3634" s="1">
        <v>-5.1994848000000003E-2</v>
      </c>
      <c r="C3634" s="1">
        <v>0.13659925000000001</v>
      </c>
    </row>
    <row r="3635" spans="1:3" x14ac:dyDescent="0.15">
      <c r="A3635" s="1">
        <v>36.33</v>
      </c>
      <c r="B3635" s="1">
        <v>-6.0796260999999997E-2</v>
      </c>
      <c r="C3635" s="1">
        <v>0.14062869</v>
      </c>
    </row>
    <row r="3636" spans="1:3" x14ac:dyDescent="0.15">
      <c r="A3636" s="1">
        <v>36.340000000000003</v>
      </c>
      <c r="B3636" s="1">
        <v>-6.9661791000000001E-2</v>
      </c>
      <c r="C3636" s="1">
        <v>0.13495985999999999</v>
      </c>
    </row>
    <row r="3637" spans="1:3" x14ac:dyDescent="0.15">
      <c r="A3637" s="1">
        <v>36.35</v>
      </c>
      <c r="B3637" s="1">
        <v>-7.3664015999999999E-2</v>
      </c>
      <c r="C3637" s="1">
        <v>0.13145782</v>
      </c>
    </row>
    <row r="3638" spans="1:3" x14ac:dyDescent="0.15">
      <c r="A3638" s="1">
        <v>36.36</v>
      </c>
      <c r="B3638" s="1">
        <v>-7.0570869999999994E-2</v>
      </c>
      <c r="C3638" s="1">
        <v>0.13303401000000001</v>
      </c>
    </row>
    <row r="3639" spans="1:3" x14ac:dyDescent="0.15">
      <c r="A3639" s="1">
        <v>36.369999999999997</v>
      </c>
      <c r="B3639" s="1">
        <v>-6.3325345000000005E-2</v>
      </c>
      <c r="C3639" s="1">
        <v>0.13266322</v>
      </c>
    </row>
    <row r="3640" spans="1:3" x14ac:dyDescent="0.15">
      <c r="A3640" s="1">
        <v>36.380000000000003</v>
      </c>
      <c r="B3640" s="1">
        <v>-5.7861084E-2</v>
      </c>
      <c r="C3640" s="1">
        <v>0.13169165999999999</v>
      </c>
    </row>
    <row r="3641" spans="1:3" x14ac:dyDescent="0.15">
      <c r="A3641" s="1">
        <v>36.39</v>
      </c>
      <c r="B3641" s="1">
        <v>-5.2462620000000001E-2</v>
      </c>
      <c r="C3641" s="1">
        <v>0.13300454</v>
      </c>
    </row>
    <row r="3642" spans="1:3" x14ac:dyDescent="0.15">
      <c r="A3642" s="1">
        <v>36.4</v>
      </c>
      <c r="B3642" s="1">
        <v>-4.3924811000000001E-2</v>
      </c>
      <c r="C3642" s="1">
        <v>0.13315346</v>
      </c>
    </row>
    <row r="3643" spans="1:3" x14ac:dyDescent="0.15">
      <c r="A3643" s="1">
        <v>36.409999999999997</v>
      </c>
      <c r="B3643" s="1">
        <v>-2.6384285E-2</v>
      </c>
      <c r="C3643" s="1">
        <v>0.14362312999999999</v>
      </c>
    </row>
    <row r="3644" spans="1:3" x14ac:dyDescent="0.15">
      <c r="A3644" s="1">
        <v>36.42</v>
      </c>
      <c r="B3644" s="1">
        <v>-1.7083918E-2</v>
      </c>
      <c r="C3644" s="1">
        <v>0.15266175000000001</v>
      </c>
    </row>
    <row r="3645" spans="1:3" x14ac:dyDescent="0.15">
      <c r="A3645" s="1">
        <v>36.43</v>
      </c>
      <c r="B3645" s="1">
        <v>-7.1359576999999999E-3</v>
      </c>
      <c r="C3645" s="1">
        <v>0.16366676999999999</v>
      </c>
    </row>
    <row r="3646" spans="1:3" x14ac:dyDescent="0.15">
      <c r="A3646" s="1">
        <v>36.44</v>
      </c>
      <c r="B3646" s="1">
        <v>1.8193199000000001E-3</v>
      </c>
      <c r="C3646" s="1">
        <v>0.16977123</v>
      </c>
    </row>
    <row r="3647" spans="1:3" x14ac:dyDescent="0.15">
      <c r="A3647" s="1">
        <v>36.450000000000003</v>
      </c>
      <c r="B3647" s="1">
        <v>8.0480774000000008E-3</v>
      </c>
      <c r="C3647" s="1">
        <v>0.17480161999999999</v>
      </c>
    </row>
    <row r="3648" spans="1:3" x14ac:dyDescent="0.15">
      <c r="A3648" s="1">
        <v>36.46</v>
      </c>
      <c r="B3648" s="1">
        <v>6.7033631999999996E-3</v>
      </c>
      <c r="C3648" s="1">
        <v>0.17390258</v>
      </c>
    </row>
    <row r="3649" spans="1:3" x14ac:dyDescent="0.15">
      <c r="A3649" s="1">
        <v>36.47</v>
      </c>
      <c r="B3649" s="1">
        <v>5.7816163000000004E-3</v>
      </c>
      <c r="C3649" s="1">
        <v>0.16834616999999999</v>
      </c>
    </row>
    <row r="3650" spans="1:3" x14ac:dyDescent="0.15">
      <c r="A3650" s="1">
        <v>36.479999999999997</v>
      </c>
      <c r="B3650" s="1">
        <v>5.4542884999999996E-3</v>
      </c>
      <c r="C3650" s="1">
        <v>0.16046194</v>
      </c>
    </row>
    <row r="3651" spans="1:3" x14ac:dyDescent="0.15">
      <c r="A3651" s="1">
        <v>36.49</v>
      </c>
      <c r="B3651" s="1">
        <v>1.1997417E-2</v>
      </c>
      <c r="C3651" s="1">
        <v>0.16285482000000001</v>
      </c>
    </row>
    <row r="3652" spans="1:3" x14ac:dyDescent="0.15">
      <c r="A3652" s="1">
        <v>36.5</v>
      </c>
      <c r="B3652" s="1">
        <v>2.4523607999999999E-2</v>
      </c>
      <c r="C3652" s="1">
        <v>0.16168486000000001</v>
      </c>
    </row>
    <row r="3653" spans="1:3" x14ac:dyDescent="0.15">
      <c r="A3653" s="1">
        <v>36.51</v>
      </c>
      <c r="B3653" s="1">
        <v>3.3641310000000001E-2</v>
      </c>
      <c r="C3653" s="1">
        <v>0.16200386999999999</v>
      </c>
    </row>
    <row r="3654" spans="1:3" x14ac:dyDescent="0.15">
      <c r="A3654" s="1">
        <v>36.520000000000003</v>
      </c>
      <c r="B3654" s="1">
        <v>4.2101387999999997E-2</v>
      </c>
      <c r="C3654" s="1">
        <v>0.16696283000000001</v>
      </c>
    </row>
    <row r="3655" spans="1:3" x14ac:dyDescent="0.15">
      <c r="A3655" s="1">
        <v>36.53</v>
      </c>
      <c r="B3655" s="1">
        <v>4.7303586000000002E-2</v>
      </c>
      <c r="C3655" s="1">
        <v>0.16238026999999999</v>
      </c>
    </row>
    <row r="3656" spans="1:3" x14ac:dyDescent="0.15">
      <c r="A3656" s="1">
        <v>36.54</v>
      </c>
      <c r="B3656" s="1">
        <v>5.7945604999999997E-2</v>
      </c>
      <c r="C3656" s="1">
        <v>0.16259525</v>
      </c>
    </row>
    <row r="3657" spans="1:3" x14ac:dyDescent="0.15">
      <c r="A3657" s="1">
        <v>36.549999999999997</v>
      </c>
      <c r="B3657" s="1">
        <v>6.9410398999999998E-2</v>
      </c>
      <c r="C3657" s="1">
        <v>0.15772907999999999</v>
      </c>
    </row>
    <row r="3658" spans="1:3" x14ac:dyDescent="0.15">
      <c r="A3658" s="1">
        <v>36.56</v>
      </c>
      <c r="B3658" s="1">
        <v>7.7615274999999997E-2</v>
      </c>
      <c r="C3658" s="1">
        <v>0.15121023</v>
      </c>
    </row>
    <row r="3659" spans="1:3" x14ac:dyDescent="0.15">
      <c r="A3659" s="1">
        <v>36.57</v>
      </c>
      <c r="B3659" s="1">
        <v>8.0330382000000006E-2</v>
      </c>
      <c r="C3659" s="1">
        <v>0.14405838000000001</v>
      </c>
    </row>
    <row r="3660" spans="1:3" x14ac:dyDescent="0.15">
      <c r="A3660" s="1">
        <v>36.58</v>
      </c>
      <c r="B3660" s="1">
        <v>8.5720698999999997E-2</v>
      </c>
      <c r="C3660" s="1">
        <v>0.12989687</v>
      </c>
    </row>
    <row r="3661" spans="1:3" x14ac:dyDescent="0.15">
      <c r="A3661" s="1">
        <v>36.590000000000003</v>
      </c>
      <c r="B3661" s="1">
        <v>9.2203568E-2</v>
      </c>
      <c r="C3661" s="1">
        <v>0.11237302</v>
      </c>
    </row>
    <row r="3662" spans="1:3" x14ac:dyDescent="0.15">
      <c r="A3662" s="1">
        <v>36.6</v>
      </c>
      <c r="B3662" s="1">
        <v>0.10094976</v>
      </c>
      <c r="C3662" s="1">
        <v>0.10412200000000001</v>
      </c>
    </row>
    <row r="3663" spans="1:3" x14ac:dyDescent="0.15">
      <c r="A3663" s="1">
        <v>36.61</v>
      </c>
      <c r="B3663" s="1">
        <v>0.11636054999999999</v>
      </c>
      <c r="C3663" s="1">
        <v>9.5537206999999999E-2</v>
      </c>
    </row>
    <row r="3664" spans="1:3" x14ac:dyDescent="0.15">
      <c r="A3664" s="1">
        <v>36.619999999999997</v>
      </c>
      <c r="B3664" s="1">
        <v>0.12556930999999999</v>
      </c>
      <c r="C3664" s="1">
        <v>8.6611279999999999E-2</v>
      </c>
    </row>
    <row r="3665" spans="1:3" x14ac:dyDescent="0.15">
      <c r="A3665" s="1">
        <v>36.630000000000003</v>
      </c>
      <c r="B3665" s="1">
        <v>0.12882366000000001</v>
      </c>
      <c r="C3665" s="1">
        <v>8.1711125999999995E-2</v>
      </c>
    </row>
    <row r="3666" spans="1:3" x14ac:dyDescent="0.15">
      <c r="A3666" s="1">
        <v>36.64</v>
      </c>
      <c r="B3666" s="1">
        <v>0.13007119</v>
      </c>
      <c r="C3666" s="1">
        <v>7.9565897999999996E-2</v>
      </c>
    </row>
    <row r="3667" spans="1:3" x14ac:dyDescent="0.15">
      <c r="A3667" s="1">
        <v>36.65</v>
      </c>
      <c r="B3667" s="1">
        <v>0.13403881000000001</v>
      </c>
      <c r="C3667" s="1">
        <v>8.2343027999999999E-2</v>
      </c>
    </row>
    <row r="3668" spans="1:3" x14ac:dyDescent="0.15">
      <c r="A3668" s="1">
        <v>36.659999999999997</v>
      </c>
      <c r="B3668" s="1">
        <v>0.14027758000000001</v>
      </c>
      <c r="C3668" s="1">
        <v>8.0344836000000003E-2</v>
      </c>
    </row>
    <row r="3669" spans="1:3" x14ac:dyDescent="0.15">
      <c r="A3669" s="1">
        <v>36.67</v>
      </c>
      <c r="B3669" s="1">
        <v>0.13663563000000001</v>
      </c>
      <c r="C3669" s="1">
        <v>6.9601554999999996E-2</v>
      </c>
    </row>
    <row r="3670" spans="1:3" x14ac:dyDescent="0.15">
      <c r="A3670" s="1">
        <v>36.68</v>
      </c>
      <c r="B3670" s="1">
        <v>0.13350200000000001</v>
      </c>
      <c r="C3670" s="1">
        <v>5.7933402000000002E-2</v>
      </c>
    </row>
    <row r="3671" spans="1:3" x14ac:dyDescent="0.15">
      <c r="A3671" s="1">
        <v>36.69</v>
      </c>
      <c r="B3671" s="1">
        <v>0.13899228999999999</v>
      </c>
      <c r="C3671" s="1">
        <v>5.3710807999999999E-2</v>
      </c>
    </row>
    <row r="3672" spans="1:3" x14ac:dyDescent="0.15">
      <c r="A3672" s="1">
        <v>36.700000000000003</v>
      </c>
      <c r="B3672" s="1">
        <v>0.13510104000000001</v>
      </c>
      <c r="C3672" s="1">
        <v>4.2016429000000001E-2</v>
      </c>
    </row>
    <row r="3673" spans="1:3" x14ac:dyDescent="0.15">
      <c r="A3673" s="1">
        <v>36.71</v>
      </c>
      <c r="B3673" s="1">
        <v>0.13042854000000001</v>
      </c>
      <c r="C3673" s="1">
        <v>2.9229828999999999E-2</v>
      </c>
    </row>
    <row r="3674" spans="1:3" x14ac:dyDescent="0.15">
      <c r="A3674" s="1">
        <v>36.72</v>
      </c>
      <c r="B3674" s="1">
        <v>0.12275692000000001</v>
      </c>
      <c r="C3674" s="1">
        <v>1.7224183000000001E-2</v>
      </c>
    </row>
    <row r="3675" spans="1:3" x14ac:dyDescent="0.15">
      <c r="A3675" s="1">
        <v>36.729999999999997</v>
      </c>
      <c r="B3675" s="1">
        <v>0.12191709000000001</v>
      </c>
      <c r="C3675" s="1">
        <v>1.5794998000000001E-2</v>
      </c>
    </row>
    <row r="3676" spans="1:3" x14ac:dyDescent="0.15">
      <c r="A3676" s="1">
        <v>36.74</v>
      </c>
      <c r="B3676" s="1">
        <v>0.12767021000000001</v>
      </c>
      <c r="C3676" s="1">
        <v>1.2304173999999999E-2</v>
      </c>
    </row>
    <row r="3677" spans="1:3" x14ac:dyDescent="0.15">
      <c r="A3677" s="1">
        <v>36.75</v>
      </c>
      <c r="B3677" s="1">
        <v>0.12688316999999999</v>
      </c>
      <c r="C3677" s="1">
        <v>8.3063967999999992E-3</v>
      </c>
    </row>
    <row r="3678" spans="1:3" x14ac:dyDescent="0.15">
      <c r="A3678" s="1">
        <v>36.76</v>
      </c>
      <c r="B3678" s="1">
        <v>0.13272222</v>
      </c>
      <c r="C3678" s="1">
        <v>6.0997597000000004E-3</v>
      </c>
    </row>
    <row r="3679" spans="1:3" x14ac:dyDescent="0.15">
      <c r="A3679" s="1">
        <v>36.770000000000003</v>
      </c>
      <c r="B3679" s="1">
        <v>0.13533136000000001</v>
      </c>
      <c r="C3679" s="1">
        <v>3.7992061999999999E-3</v>
      </c>
    </row>
    <row r="3680" spans="1:3" x14ac:dyDescent="0.15">
      <c r="A3680" s="1">
        <v>36.78</v>
      </c>
      <c r="B3680" s="1">
        <v>0.13583340999999999</v>
      </c>
      <c r="C3680" s="1">
        <v>-5.9217213999999998E-5</v>
      </c>
    </row>
    <row r="3681" spans="1:3" x14ac:dyDescent="0.15">
      <c r="A3681" s="1">
        <v>36.79</v>
      </c>
      <c r="B3681" s="1">
        <v>0.13415066</v>
      </c>
      <c r="C3681" s="1">
        <v>7.9914117000000001E-5</v>
      </c>
    </row>
    <row r="3682" spans="1:3" x14ac:dyDescent="0.15">
      <c r="A3682" s="1">
        <v>36.799999999999997</v>
      </c>
      <c r="B3682" s="1">
        <v>0.13166649</v>
      </c>
      <c r="C3682" s="1">
        <v>-4.2940084000000003E-3</v>
      </c>
    </row>
    <row r="3683" spans="1:3" x14ac:dyDescent="0.15">
      <c r="A3683" s="1">
        <v>36.81</v>
      </c>
      <c r="B3683" s="1">
        <v>0.12474916</v>
      </c>
      <c r="C3683" s="1">
        <v>-1.1918339999999999E-2</v>
      </c>
    </row>
    <row r="3684" spans="1:3" x14ac:dyDescent="0.15">
      <c r="A3684" s="1">
        <v>36.82</v>
      </c>
      <c r="B3684" s="1">
        <v>0.12059327</v>
      </c>
      <c r="C3684" s="1">
        <v>-2.6555466E-2</v>
      </c>
    </row>
    <row r="3685" spans="1:3" x14ac:dyDescent="0.15">
      <c r="A3685" s="1">
        <v>36.83</v>
      </c>
      <c r="B3685" s="1">
        <v>0.12108741000000001</v>
      </c>
      <c r="C3685" s="1">
        <v>-4.4706162000000001E-2</v>
      </c>
    </row>
    <row r="3686" spans="1:3" x14ac:dyDescent="0.15">
      <c r="A3686" s="1">
        <v>36.840000000000003</v>
      </c>
      <c r="B3686" s="1">
        <v>0.11355854</v>
      </c>
      <c r="C3686" s="1">
        <v>-6.5952504999999995E-2</v>
      </c>
    </row>
    <row r="3687" spans="1:3" x14ac:dyDescent="0.15">
      <c r="A3687" s="1">
        <v>36.85</v>
      </c>
      <c r="B3687" s="1">
        <v>0.10611555</v>
      </c>
      <c r="C3687" s="1">
        <v>-8.6161951000000001E-2</v>
      </c>
    </row>
    <row r="3688" spans="1:3" x14ac:dyDescent="0.15">
      <c r="A3688" s="1">
        <v>36.86</v>
      </c>
      <c r="B3688" s="1">
        <v>9.8828735000000001E-2</v>
      </c>
      <c r="C3688" s="1">
        <v>-0.10081163999999999</v>
      </c>
    </row>
    <row r="3689" spans="1:3" x14ac:dyDescent="0.15">
      <c r="A3689" s="1">
        <v>36.869999999999997</v>
      </c>
      <c r="B3689" s="1">
        <v>9.3083800999999994E-2</v>
      </c>
      <c r="C3689" s="1">
        <v>-0.11951701000000001</v>
      </c>
    </row>
    <row r="3690" spans="1:3" x14ac:dyDescent="0.15">
      <c r="A3690" s="1">
        <v>36.880000000000003</v>
      </c>
      <c r="B3690" s="1">
        <v>8.4032008000000005E-2</v>
      </c>
      <c r="C3690" s="1">
        <v>-0.13973799000000001</v>
      </c>
    </row>
    <row r="3691" spans="1:3" x14ac:dyDescent="0.15">
      <c r="A3691" s="1">
        <v>36.89</v>
      </c>
      <c r="B3691" s="1">
        <v>7.7401996000000001E-2</v>
      </c>
      <c r="C3691" s="1">
        <v>-0.15579207</v>
      </c>
    </row>
    <row r="3692" spans="1:3" x14ac:dyDescent="0.15">
      <c r="A3692" s="1">
        <v>36.9</v>
      </c>
      <c r="B3692" s="1">
        <v>6.8820745000000003E-2</v>
      </c>
      <c r="C3692" s="1">
        <v>-0.17069786000000001</v>
      </c>
    </row>
    <row r="3693" spans="1:3" x14ac:dyDescent="0.15">
      <c r="A3693" s="1">
        <v>36.909999999999997</v>
      </c>
      <c r="B3693" s="1">
        <v>6.2440589999999997E-2</v>
      </c>
      <c r="C3693" s="1">
        <v>-0.18817143</v>
      </c>
    </row>
    <row r="3694" spans="1:3" x14ac:dyDescent="0.15">
      <c r="A3694" s="1">
        <v>36.92</v>
      </c>
      <c r="B3694" s="1">
        <v>5.4827875999999998E-2</v>
      </c>
      <c r="C3694" s="1">
        <v>-0.20294140999999999</v>
      </c>
    </row>
    <row r="3695" spans="1:3" x14ac:dyDescent="0.15">
      <c r="A3695" s="1">
        <v>36.93</v>
      </c>
      <c r="B3695" s="1">
        <v>5.5741146999999998E-2</v>
      </c>
      <c r="C3695" s="1">
        <v>-0.21173605000000001</v>
      </c>
    </row>
    <row r="3696" spans="1:3" x14ac:dyDescent="0.15">
      <c r="A3696" s="1">
        <v>36.94</v>
      </c>
      <c r="B3696" s="1">
        <v>5.8429532999999999E-2</v>
      </c>
      <c r="C3696" s="1">
        <v>-0.22811822000000001</v>
      </c>
    </row>
    <row r="3697" spans="1:3" x14ac:dyDescent="0.15">
      <c r="A3697" s="1">
        <v>36.950000000000003</v>
      </c>
      <c r="B3697" s="1">
        <v>5.9301239999999998E-2</v>
      </c>
      <c r="C3697" s="1">
        <v>-0.24156482000000001</v>
      </c>
    </row>
    <row r="3698" spans="1:3" x14ac:dyDescent="0.15">
      <c r="A3698" s="1">
        <v>36.96</v>
      </c>
      <c r="B3698" s="1">
        <v>6.4128044999999995E-2</v>
      </c>
      <c r="C3698" s="1">
        <v>-0.25058627</v>
      </c>
    </row>
    <row r="3699" spans="1:3" x14ac:dyDescent="0.15">
      <c r="A3699" s="1">
        <v>36.97</v>
      </c>
      <c r="B3699" s="1">
        <v>7.0603095000000005E-2</v>
      </c>
      <c r="C3699" s="1">
        <v>-0.24696771000000001</v>
      </c>
    </row>
    <row r="3700" spans="1:3" x14ac:dyDescent="0.15">
      <c r="A3700" s="1">
        <v>36.979999999999997</v>
      </c>
      <c r="B3700" s="1">
        <v>8.2408410000000001E-2</v>
      </c>
      <c r="C3700" s="1">
        <v>-0.23606358999999999</v>
      </c>
    </row>
    <row r="3701" spans="1:3" x14ac:dyDescent="0.15">
      <c r="A3701" s="1">
        <v>36.99</v>
      </c>
      <c r="B3701" s="1">
        <v>8.6291152999999995E-2</v>
      </c>
      <c r="C3701" s="1">
        <v>-0.22480128999999999</v>
      </c>
    </row>
    <row r="3702" spans="1:3" x14ac:dyDescent="0.15">
      <c r="A3702" s="1">
        <v>37</v>
      </c>
      <c r="B3702" s="1">
        <v>8.4284277000000005E-2</v>
      </c>
      <c r="C3702" s="1">
        <v>-0.21208409</v>
      </c>
    </row>
    <row r="3703" spans="1:3" x14ac:dyDescent="0.15">
      <c r="A3703" s="1">
        <v>37.01</v>
      </c>
      <c r="B3703" s="1">
        <v>7.4905504999999997E-2</v>
      </c>
      <c r="C3703" s="1">
        <v>-0.20177566</v>
      </c>
    </row>
    <row r="3704" spans="1:3" x14ac:dyDescent="0.15">
      <c r="A3704" s="1">
        <v>37.020000000000003</v>
      </c>
      <c r="B3704" s="1">
        <v>7.0311795999999996E-2</v>
      </c>
      <c r="C3704" s="1">
        <v>-0.18890245</v>
      </c>
    </row>
    <row r="3705" spans="1:3" x14ac:dyDescent="0.15">
      <c r="A3705" s="1">
        <v>37.03</v>
      </c>
      <c r="B3705" s="1">
        <v>6.6050286999999999E-2</v>
      </c>
      <c r="C3705" s="1">
        <v>-0.17491361999999999</v>
      </c>
    </row>
    <row r="3706" spans="1:3" x14ac:dyDescent="0.15">
      <c r="A3706" s="1">
        <v>37.04</v>
      </c>
      <c r="B3706" s="1">
        <v>5.8987770000000002E-2</v>
      </c>
      <c r="C3706" s="1">
        <v>-0.16284968</v>
      </c>
    </row>
    <row r="3707" spans="1:3" x14ac:dyDescent="0.15">
      <c r="A3707" s="1">
        <v>37.049999999999997</v>
      </c>
      <c r="B3707" s="1">
        <v>4.9320612999999999E-2</v>
      </c>
      <c r="C3707" s="1">
        <v>-0.15182931999999999</v>
      </c>
    </row>
    <row r="3708" spans="1:3" x14ac:dyDescent="0.15">
      <c r="A3708" s="1">
        <v>37.06</v>
      </c>
      <c r="B3708" s="1">
        <v>4.6175093E-2</v>
      </c>
      <c r="C3708" s="1">
        <v>-0.15195365999999999</v>
      </c>
    </row>
    <row r="3709" spans="1:3" x14ac:dyDescent="0.15">
      <c r="A3709" s="1">
        <v>37.07</v>
      </c>
      <c r="B3709" s="1">
        <v>4.4631329999999997E-2</v>
      </c>
      <c r="C3709" s="1">
        <v>-0.14384632999999999</v>
      </c>
    </row>
    <row r="3710" spans="1:3" x14ac:dyDescent="0.15">
      <c r="A3710" s="1">
        <v>37.08</v>
      </c>
      <c r="B3710" s="1">
        <v>3.8080614999999998E-2</v>
      </c>
      <c r="C3710" s="1">
        <v>-0.13363879000000001</v>
      </c>
    </row>
    <row r="3711" spans="1:3" x14ac:dyDescent="0.15">
      <c r="A3711" s="1">
        <v>37.090000000000003</v>
      </c>
      <c r="B3711" s="1">
        <v>3.3549269E-2</v>
      </c>
      <c r="C3711" s="1">
        <v>-0.12014376</v>
      </c>
    </row>
    <row r="3712" spans="1:3" x14ac:dyDescent="0.15">
      <c r="A3712" s="1">
        <v>37.1</v>
      </c>
      <c r="B3712" s="1">
        <v>2.0466130999999999E-2</v>
      </c>
      <c r="C3712" s="1">
        <v>-0.10761089</v>
      </c>
    </row>
    <row r="3713" spans="1:3" x14ac:dyDescent="0.15">
      <c r="A3713" s="1">
        <v>37.11</v>
      </c>
      <c r="B3713" s="1">
        <v>1.6021661999999999E-2</v>
      </c>
      <c r="C3713" s="1">
        <v>-0.10136533</v>
      </c>
    </row>
    <row r="3714" spans="1:3" x14ac:dyDescent="0.15">
      <c r="A3714" s="1">
        <v>37.119999999999997</v>
      </c>
      <c r="B3714" s="1">
        <v>2.7922117999999999E-2</v>
      </c>
      <c r="C3714" s="1">
        <v>-9.5800286999999998E-2</v>
      </c>
    </row>
    <row r="3715" spans="1:3" x14ac:dyDescent="0.15">
      <c r="A3715" s="1">
        <v>37.130000000000003</v>
      </c>
      <c r="B3715" s="1">
        <v>3.4384262999999998E-2</v>
      </c>
      <c r="C3715" s="1">
        <v>-8.5970871000000004E-2</v>
      </c>
    </row>
    <row r="3716" spans="1:3" x14ac:dyDescent="0.15">
      <c r="A3716" s="1">
        <v>37.14</v>
      </c>
      <c r="B3716" s="1">
        <v>3.1791576000000002E-2</v>
      </c>
      <c r="C3716" s="1">
        <v>-8.4214277000000004E-2</v>
      </c>
    </row>
    <row r="3717" spans="1:3" x14ac:dyDescent="0.15">
      <c r="A3717" s="1">
        <v>37.15</v>
      </c>
      <c r="B3717" s="1">
        <v>3.5609838999999997E-2</v>
      </c>
      <c r="C3717" s="1">
        <v>-8.1596210000000002E-2</v>
      </c>
    </row>
    <row r="3718" spans="1:3" x14ac:dyDescent="0.15">
      <c r="A3718" s="1">
        <v>37.159999999999997</v>
      </c>
      <c r="B3718" s="1">
        <v>3.3064045E-2</v>
      </c>
      <c r="C3718" s="1">
        <v>-8.1811630999999996E-2</v>
      </c>
    </row>
    <row r="3719" spans="1:3" x14ac:dyDescent="0.15">
      <c r="A3719" s="1">
        <v>37.17</v>
      </c>
      <c r="B3719" s="1">
        <v>2.9740606999999999E-2</v>
      </c>
      <c r="C3719" s="1">
        <v>-8.4120557999999998E-2</v>
      </c>
    </row>
    <row r="3720" spans="1:3" x14ac:dyDescent="0.15">
      <c r="A3720" s="1">
        <v>37.18</v>
      </c>
      <c r="B3720" s="1">
        <v>3.6788983999999997E-2</v>
      </c>
      <c r="C3720" s="1">
        <v>-8.7150057000000003E-2</v>
      </c>
    </row>
    <row r="3721" spans="1:3" x14ac:dyDescent="0.15">
      <c r="A3721" s="1">
        <v>37.19</v>
      </c>
      <c r="B3721" s="1">
        <v>5.1361308000000001E-2</v>
      </c>
      <c r="C3721" s="1">
        <v>-8.3368436000000004E-2</v>
      </c>
    </row>
    <row r="3722" spans="1:3" x14ac:dyDescent="0.15">
      <c r="A3722" s="1">
        <v>37.200000000000003</v>
      </c>
      <c r="B3722" s="1">
        <v>5.4193289999999998E-2</v>
      </c>
      <c r="C3722" s="1">
        <v>-8.4330323999999998E-2</v>
      </c>
    </row>
    <row r="3723" spans="1:3" x14ac:dyDescent="0.15">
      <c r="A3723" s="1">
        <v>37.21</v>
      </c>
      <c r="B3723" s="1">
        <v>5.8359121999999999E-2</v>
      </c>
      <c r="C3723" s="1">
        <v>-7.3082374000000005E-2</v>
      </c>
    </row>
    <row r="3724" spans="1:3" x14ac:dyDescent="0.15">
      <c r="A3724" s="1">
        <v>37.22</v>
      </c>
      <c r="B3724" s="1">
        <v>6.5009919999999999E-2</v>
      </c>
      <c r="C3724" s="1">
        <v>-5.5412537999999997E-2</v>
      </c>
    </row>
    <row r="3725" spans="1:3" x14ac:dyDescent="0.15">
      <c r="A3725" s="1">
        <v>37.229999999999997</v>
      </c>
      <c r="B3725" s="1">
        <v>6.1503898000000001E-2</v>
      </c>
      <c r="C3725" s="1">
        <v>-4.8894027999999999E-2</v>
      </c>
    </row>
    <row r="3726" spans="1:3" x14ac:dyDescent="0.15">
      <c r="A3726" s="1">
        <v>37.24</v>
      </c>
      <c r="B3726" s="1">
        <v>5.8145038000000003E-2</v>
      </c>
      <c r="C3726" s="1">
        <v>-4.7998188999999997E-2</v>
      </c>
    </row>
    <row r="3727" spans="1:3" x14ac:dyDescent="0.15">
      <c r="A3727" s="1">
        <v>37.25</v>
      </c>
      <c r="B3727" s="1">
        <v>5.8383401000000001E-2</v>
      </c>
      <c r="C3727" s="1">
        <v>-4.6571848999999998E-2</v>
      </c>
    </row>
    <row r="3728" spans="1:3" x14ac:dyDescent="0.15">
      <c r="A3728" s="1">
        <v>37.26</v>
      </c>
      <c r="B3728" s="1">
        <v>5.6055840000000003E-2</v>
      </c>
      <c r="C3728" s="1">
        <v>-4.4494996000000002E-2</v>
      </c>
    </row>
    <row r="3729" spans="1:3" x14ac:dyDescent="0.15">
      <c r="A3729" s="1">
        <v>37.270000000000003</v>
      </c>
      <c r="B3729" s="1">
        <v>5.9399698000000001E-2</v>
      </c>
      <c r="C3729" s="1">
        <v>-3.2368833999999999E-2</v>
      </c>
    </row>
    <row r="3730" spans="1:3" x14ac:dyDescent="0.15">
      <c r="A3730" s="1">
        <v>37.28</v>
      </c>
      <c r="B3730" s="1">
        <v>6.3065019E-2</v>
      </c>
      <c r="C3730" s="1">
        <v>-1.926922E-2</v>
      </c>
    </row>
    <row r="3731" spans="1:3" x14ac:dyDescent="0.15">
      <c r="A3731" s="1">
        <v>37.29</v>
      </c>
      <c r="B3731" s="1">
        <v>5.3860271000000001E-2</v>
      </c>
      <c r="C3731" s="1">
        <v>-1.6404631999999999E-2</v>
      </c>
    </row>
    <row r="3732" spans="1:3" x14ac:dyDescent="0.15">
      <c r="A3732" s="1">
        <v>37.299999999999997</v>
      </c>
      <c r="B3732" s="1">
        <v>4.8997535000000002E-2</v>
      </c>
      <c r="C3732" s="1">
        <v>-2.2321778E-2</v>
      </c>
    </row>
    <row r="3733" spans="1:3" x14ac:dyDescent="0.15">
      <c r="A3733" s="1">
        <v>37.31</v>
      </c>
      <c r="B3733" s="1">
        <v>4.2495968000000002E-2</v>
      </c>
      <c r="C3733" s="1">
        <v>-2.6143161000000002E-2</v>
      </c>
    </row>
    <row r="3734" spans="1:3" x14ac:dyDescent="0.15">
      <c r="A3734" s="1">
        <v>37.32</v>
      </c>
      <c r="B3734" s="1">
        <v>3.4412986999999999E-2</v>
      </c>
      <c r="C3734" s="1">
        <v>-2.5686278999999999E-2</v>
      </c>
    </row>
    <row r="3735" spans="1:3" x14ac:dyDescent="0.15">
      <c r="A3735" s="1">
        <v>37.33</v>
      </c>
      <c r="B3735" s="1">
        <v>3.4912422999999998E-2</v>
      </c>
      <c r="C3735" s="1">
        <v>-1.8345555E-2</v>
      </c>
    </row>
    <row r="3736" spans="1:3" x14ac:dyDescent="0.15">
      <c r="A3736" s="1">
        <v>37.340000000000003</v>
      </c>
      <c r="B3736" s="1">
        <v>3.8743093999999999E-2</v>
      </c>
      <c r="C3736" s="1">
        <v>-9.3138395000000006E-3</v>
      </c>
    </row>
    <row r="3737" spans="1:3" x14ac:dyDescent="0.15">
      <c r="A3737" s="1">
        <v>37.35</v>
      </c>
      <c r="B3737" s="1">
        <v>4.0215697000000002E-2</v>
      </c>
      <c r="C3737" s="1">
        <v>3.0402104999999998E-4</v>
      </c>
    </row>
    <row r="3738" spans="1:3" x14ac:dyDescent="0.15">
      <c r="A3738" s="1">
        <v>37.36</v>
      </c>
      <c r="B3738" s="1">
        <v>4.8492676999999998E-2</v>
      </c>
      <c r="C3738" s="1">
        <v>1.1596766E-2</v>
      </c>
    </row>
    <row r="3739" spans="1:3" x14ac:dyDescent="0.15">
      <c r="A3739" s="1">
        <v>37.369999999999997</v>
      </c>
      <c r="B3739" s="1">
        <v>5.147169E-2</v>
      </c>
      <c r="C3739" s="1">
        <v>2.0438354999999998E-2</v>
      </c>
    </row>
    <row r="3740" spans="1:3" x14ac:dyDescent="0.15">
      <c r="A3740" s="1">
        <v>37.380000000000003</v>
      </c>
      <c r="B3740" s="1">
        <v>5.0899011000000001E-2</v>
      </c>
      <c r="C3740" s="1">
        <v>2.4934485999999999E-2</v>
      </c>
    </row>
    <row r="3741" spans="1:3" x14ac:dyDescent="0.15">
      <c r="A3741" s="1">
        <v>37.39</v>
      </c>
      <c r="B3741" s="1">
        <v>5.5431754999999999E-2</v>
      </c>
      <c r="C3741" s="1">
        <v>3.0798058999999999E-2</v>
      </c>
    </row>
    <row r="3742" spans="1:3" x14ac:dyDescent="0.15">
      <c r="A3742" s="1">
        <v>37.4</v>
      </c>
      <c r="B3742" s="1">
        <v>5.8423469999999998E-2</v>
      </c>
      <c r="C3742" s="1">
        <v>3.6357536000000003E-2</v>
      </c>
    </row>
    <row r="3743" spans="1:3" x14ac:dyDescent="0.15">
      <c r="A3743" s="1">
        <v>37.409999999999997</v>
      </c>
      <c r="B3743" s="1">
        <v>6.8972422000000005E-2</v>
      </c>
      <c r="C3743" s="1">
        <v>4.2461063E-2</v>
      </c>
    </row>
    <row r="3744" spans="1:3" x14ac:dyDescent="0.15">
      <c r="A3744" s="1">
        <v>37.42</v>
      </c>
      <c r="B3744" s="1">
        <v>7.8640705000000005E-2</v>
      </c>
      <c r="C3744" s="1">
        <v>4.5180954000000002E-2</v>
      </c>
    </row>
    <row r="3745" spans="1:3" x14ac:dyDescent="0.15">
      <c r="A3745" s="1">
        <v>37.43</v>
      </c>
      <c r="B3745" s="1">
        <v>8.6045864999999999E-2</v>
      </c>
      <c r="C3745" s="1">
        <v>4.8942737E-2</v>
      </c>
    </row>
    <row r="3746" spans="1:3" x14ac:dyDescent="0.15">
      <c r="A3746" s="1">
        <v>37.44</v>
      </c>
      <c r="B3746" s="1">
        <v>9.5414244999999995E-2</v>
      </c>
      <c r="C3746" s="1">
        <v>5.4357926000000001E-2</v>
      </c>
    </row>
    <row r="3747" spans="1:3" x14ac:dyDescent="0.15">
      <c r="A3747" s="1">
        <v>37.450000000000003</v>
      </c>
      <c r="B3747" s="1">
        <v>9.8191496000000003E-2</v>
      </c>
      <c r="C3747" s="1">
        <v>6.4522758999999999E-2</v>
      </c>
    </row>
    <row r="3748" spans="1:3" x14ac:dyDescent="0.15">
      <c r="A3748" s="1">
        <v>37.46</v>
      </c>
      <c r="B3748" s="1">
        <v>9.8543117E-2</v>
      </c>
      <c r="C3748" s="1">
        <v>7.7311797000000002E-2</v>
      </c>
    </row>
    <row r="3749" spans="1:3" x14ac:dyDescent="0.15">
      <c r="A3749" s="1">
        <v>37.47</v>
      </c>
      <c r="B3749" s="1">
        <v>9.5289387000000003E-2</v>
      </c>
      <c r="C3749" s="1">
        <v>8.9859835999999998E-2</v>
      </c>
    </row>
    <row r="3750" spans="1:3" x14ac:dyDescent="0.15">
      <c r="A3750" s="1">
        <v>37.479999999999997</v>
      </c>
      <c r="B3750" s="1">
        <v>8.8840095999999993E-2</v>
      </c>
      <c r="C3750" s="1">
        <v>9.6056205000000006E-2</v>
      </c>
    </row>
    <row r="3751" spans="1:3" x14ac:dyDescent="0.15">
      <c r="A3751" s="1">
        <v>37.49</v>
      </c>
      <c r="B3751" s="1">
        <v>7.8612156000000002E-2</v>
      </c>
      <c r="C3751" s="1">
        <v>0.10235784000000001</v>
      </c>
    </row>
    <row r="3752" spans="1:3" x14ac:dyDescent="0.15">
      <c r="A3752" s="1">
        <v>37.5</v>
      </c>
      <c r="B3752" s="1">
        <v>7.0903656999999995E-2</v>
      </c>
      <c r="C3752" s="1">
        <v>0.10989593</v>
      </c>
    </row>
    <row r="3753" spans="1:3" x14ac:dyDescent="0.15">
      <c r="A3753" s="1">
        <v>37.51</v>
      </c>
      <c r="B3753" s="1">
        <v>7.4129731000000004E-2</v>
      </c>
      <c r="C3753" s="1">
        <v>0.12522063</v>
      </c>
    </row>
    <row r="3754" spans="1:3" x14ac:dyDescent="0.15">
      <c r="A3754" s="1">
        <v>37.520000000000003</v>
      </c>
      <c r="B3754" s="1">
        <v>7.5684331999999993E-2</v>
      </c>
      <c r="C3754" s="1">
        <v>0.14278964</v>
      </c>
    </row>
    <row r="3755" spans="1:3" x14ac:dyDescent="0.15">
      <c r="A3755" s="1">
        <v>37.53</v>
      </c>
      <c r="B3755" s="1">
        <v>7.4051572999999996E-2</v>
      </c>
      <c r="C3755" s="1">
        <v>0.15440596000000001</v>
      </c>
    </row>
    <row r="3756" spans="1:3" x14ac:dyDescent="0.15">
      <c r="A3756" s="1">
        <v>37.54</v>
      </c>
      <c r="B3756" s="1">
        <v>8.5101933000000005E-2</v>
      </c>
      <c r="C3756" s="1">
        <v>0.16817735</v>
      </c>
    </row>
    <row r="3757" spans="1:3" x14ac:dyDescent="0.15">
      <c r="A3757" s="1">
        <v>37.549999999999997</v>
      </c>
      <c r="B3757" s="1">
        <v>9.4697180000000006E-2</v>
      </c>
      <c r="C3757" s="1">
        <v>0.17773675999999999</v>
      </c>
    </row>
    <row r="3758" spans="1:3" x14ac:dyDescent="0.15">
      <c r="A3758" s="1">
        <v>37.56</v>
      </c>
      <c r="B3758" s="1">
        <v>0.10007152</v>
      </c>
      <c r="C3758" s="1">
        <v>0.18511625000000001</v>
      </c>
    </row>
    <row r="3759" spans="1:3" x14ac:dyDescent="0.15">
      <c r="A3759" s="1">
        <v>37.57</v>
      </c>
      <c r="B3759" s="1">
        <v>0.10762855</v>
      </c>
      <c r="C3759" s="1">
        <v>0.19816545999999999</v>
      </c>
    </row>
    <row r="3760" spans="1:3" x14ac:dyDescent="0.15">
      <c r="A3760" s="1">
        <v>37.58</v>
      </c>
      <c r="B3760" s="1">
        <v>0.11283992</v>
      </c>
      <c r="C3760" s="1">
        <v>0.20558866000000001</v>
      </c>
    </row>
    <row r="3761" spans="1:3" x14ac:dyDescent="0.15">
      <c r="A3761" s="1">
        <v>37.590000000000003</v>
      </c>
      <c r="B3761" s="1">
        <v>0.11005893999999999</v>
      </c>
      <c r="C3761" s="1">
        <v>0.20395742</v>
      </c>
    </row>
    <row r="3762" spans="1:3" x14ac:dyDescent="0.15">
      <c r="A3762" s="1">
        <v>37.6</v>
      </c>
      <c r="B3762" s="1">
        <v>0.11554797999999999</v>
      </c>
      <c r="C3762" s="1">
        <v>0.20120469999999999</v>
      </c>
    </row>
    <row r="3763" spans="1:3" x14ac:dyDescent="0.15">
      <c r="A3763" s="1">
        <v>37.61</v>
      </c>
      <c r="B3763" s="1">
        <v>0.12198349999999999</v>
      </c>
      <c r="C3763" s="1">
        <v>0.19602359999999999</v>
      </c>
    </row>
    <row r="3764" spans="1:3" x14ac:dyDescent="0.15">
      <c r="A3764" s="1">
        <v>37.619999999999997</v>
      </c>
      <c r="B3764" s="1">
        <v>0.11763474</v>
      </c>
      <c r="C3764" s="1">
        <v>0.17972816</v>
      </c>
    </row>
    <row r="3765" spans="1:3" x14ac:dyDescent="0.15">
      <c r="A3765" s="1">
        <v>37.630000000000003</v>
      </c>
      <c r="B3765" s="1">
        <v>0.11191999</v>
      </c>
      <c r="C3765" s="1">
        <v>0.15908663000000001</v>
      </c>
    </row>
    <row r="3766" spans="1:3" x14ac:dyDescent="0.15">
      <c r="A3766" s="1">
        <v>37.64</v>
      </c>
      <c r="B3766" s="1">
        <v>0.10487438</v>
      </c>
      <c r="C3766" s="1">
        <v>0.13847076999999999</v>
      </c>
    </row>
    <row r="3767" spans="1:3" x14ac:dyDescent="0.15">
      <c r="A3767" s="1">
        <v>37.65</v>
      </c>
      <c r="B3767" s="1">
        <v>0.10019515</v>
      </c>
      <c r="C3767" s="1">
        <v>0.1226435</v>
      </c>
    </row>
    <row r="3768" spans="1:3" x14ac:dyDescent="0.15">
      <c r="A3768" s="1">
        <v>37.659999999999997</v>
      </c>
      <c r="B3768" s="1">
        <v>0.10111719</v>
      </c>
      <c r="C3768" s="1">
        <v>0.10275595999999999</v>
      </c>
    </row>
    <row r="3769" spans="1:3" x14ac:dyDescent="0.15">
      <c r="A3769" s="1">
        <v>37.67</v>
      </c>
      <c r="B3769" s="1">
        <v>0.10062367</v>
      </c>
      <c r="C3769" s="1">
        <v>8.9606094999999997E-2</v>
      </c>
    </row>
    <row r="3770" spans="1:3" x14ac:dyDescent="0.15">
      <c r="A3770" s="1">
        <v>37.68</v>
      </c>
      <c r="B3770" s="1">
        <v>0.10162648000000001</v>
      </c>
      <c r="C3770" s="1">
        <v>6.9039751999999996E-2</v>
      </c>
    </row>
    <row r="3771" spans="1:3" x14ac:dyDescent="0.15">
      <c r="A3771" s="1">
        <v>37.69</v>
      </c>
      <c r="B3771" s="1">
        <v>0.10189561</v>
      </c>
      <c r="C3771" s="1">
        <v>5.4209592000000001E-2</v>
      </c>
    </row>
    <row r="3772" spans="1:3" x14ac:dyDescent="0.15">
      <c r="A3772" s="1">
        <v>37.700000000000003</v>
      </c>
      <c r="B3772" s="1">
        <v>9.2085569000000006E-2</v>
      </c>
      <c r="C3772" s="1">
        <v>4.1498614000000003E-2</v>
      </c>
    </row>
    <row r="3773" spans="1:3" x14ac:dyDescent="0.15">
      <c r="A3773" s="1">
        <v>37.71</v>
      </c>
      <c r="B3773" s="1">
        <v>7.6288650999999999E-2</v>
      </c>
      <c r="C3773" s="1">
        <v>2.2053928E-2</v>
      </c>
    </row>
    <row r="3774" spans="1:3" x14ac:dyDescent="0.15">
      <c r="A3774" s="1">
        <v>37.72</v>
      </c>
      <c r="B3774" s="1">
        <v>5.6502486999999997E-2</v>
      </c>
      <c r="C3774" s="1">
        <v>-6.3713256000000004E-4</v>
      </c>
    </row>
    <row r="3775" spans="1:3" x14ac:dyDescent="0.15">
      <c r="A3775" s="1">
        <v>37.729999999999997</v>
      </c>
      <c r="B3775" s="1">
        <v>4.0743488000000001E-2</v>
      </c>
      <c r="C3775" s="1">
        <v>-1.3742371E-2</v>
      </c>
    </row>
    <row r="3776" spans="1:3" x14ac:dyDescent="0.15">
      <c r="A3776" s="1">
        <v>37.74</v>
      </c>
      <c r="B3776" s="1">
        <v>2.6939261999999999E-2</v>
      </c>
      <c r="C3776" s="1">
        <v>-2.9113836000000001E-2</v>
      </c>
    </row>
    <row r="3777" spans="1:3" x14ac:dyDescent="0.15">
      <c r="A3777" s="1">
        <v>37.75</v>
      </c>
      <c r="B3777" s="1">
        <v>1.5259699E-2</v>
      </c>
      <c r="C3777" s="1">
        <v>-3.8312383999999998E-2</v>
      </c>
    </row>
    <row r="3778" spans="1:3" x14ac:dyDescent="0.15">
      <c r="A3778" s="1">
        <v>37.76</v>
      </c>
      <c r="B3778" s="1">
        <v>3.4063553999999999E-3</v>
      </c>
      <c r="C3778" s="1">
        <v>-4.2307206999999999E-2</v>
      </c>
    </row>
    <row r="3779" spans="1:3" x14ac:dyDescent="0.15">
      <c r="A3779" s="1">
        <v>37.770000000000003</v>
      </c>
      <c r="B3779" s="1">
        <v>-4.0942002000000002E-3</v>
      </c>
      <c r="C3779" s="1">
        <v>-4.5049150000000003E-2</v>
      </c>
    </row>
    <row r="3780" spans="1:3" x14ac:dyDescent="0.15">
      <c r="A3780" s="1">
        <v>37.78</v>
      </c>
      <c r="B3780" s="1">
        <v>-1.6194054999999999E-3</v>
      </c>
      <c r="C3780" s="1">
        <v>-3.8046350999999999E-2</v>
      </c>
    </row>
    <row r="3781" spans="1:3" x14ac:dyDescent="0.15">
      <c r="A3781" s="1">
        <v>37.79</v>
      </c>
      <c r="B3781" s="1">
        <v>-4.8014959000000001E-3</v>
      </c>
      <c r="C3781" s="1">
        <v>-3.4442986000000002E-2</v>
      </c>
    </row>
    <row r="3782" spans="1:3" x14ac:dyDescent="0.15">
      <c r="A3782" s="1">
        <v>37.799999999999997</v>
      </c>
      <c r="B3782" s="1">
        <v>-1.1804046E-2</v>
      </c>
      <c r="C3782" s="1">
        <v>-3.8248914000000002E-2</v>
      </c>
    </row>
    <row r="3783" spans="1:3" x14ac:dyDescent="0.15">
      <c r="A3783" s="1">
        <v>37.81</v>
      </c>
      <c r="B3783" s="1">
        <v>-8.1692545000000005E-3</v>
      </c>
      <c r="C3783" s="1">
        <v>-3.6608989000000002E-2</v>
      </c>
    </row>
    <row r="3784" spans="1:3" x14ac:dyDescent="0.15">
      <c r="A3784" s="1">
        <v>37.82</v>
      </c>
      <c r="B3784" s="1">
        <v>-7.2679153000000003E-3</v>
      </c>
      <c r="C3784" s="1">
        <v>-2.9286967000000001E-2</v>
      </c>
    </row>
    <row r="3785" spans="1:3" x14ac:dyDescent="0.15">
      <c r="A3785" s="1">
        <v>37.83</v>
      </c>
      <c r="B3785" s="1">
        <v>-1.0288975000000001E-2</v>
      </c>
      <c r="C3785" s="1">
        <v>-2.6229663E-2</v>
      </c>
    </row>
    <row r="3786" spans="1:3" x14ac:dyDescent="0.15">
      <c r="A3786" s="1">
        <v>37.840000000000003</v>
      </c>
      <c r="B3786" s="1">
        <v>-6.8254539000000003E-3</v>
      </c>
      <c r="C3786" s="1">
        <v>-2.0685617999999999E-2</v>
      </c>
    </row>
    <row r="3787" spans="1:3" x14ac:dyDescent="0.15">
      <c r="A3787" s="1">
        <v>37.85</v>
      </c>
      <c r="B3787" s="1">
        <v>-2.4710550000000002E-3</v>
      </c>
      <c r="C3787" s="1">
        <v>-1.8548847E-2</v>
      </c>
    </row>
    <row r="3788" spans="1:3" x14ac:dyDescent="0.15">
      <c r="A3788" s="1">
        <v>37.86</v>
      </c>
      <c r="B3788" s="1">
        <v>-1.2439294999999999E-3</v>
      </c>
      <c r="C3788" s="1">
        <v>-2.3108383999999999E-2</v>
      </c>
    </row>
    <row r="3789" spans="1:3" x14ac:dyDescent="0.15">
      <c r="A3789" s="1">
        <v>37.869999999999997</v>
      </c>
      <c r="B3789" s="1">
        <v>4.0328945999999999E-4</v>
      </c>
      <c r="C3789" s="1">
        <v>-2.4753918E-2</v>
      </c>
    </row>
    <row r="3790" spans="1:3" x14ac:dyDescent="0.15">
      <c r="A3790" s="1">
        <v>37.880000000000003</v>
      </c>
      <c r="B3790" s="1">
        <v>-2.5175382999999998E-3</v>
      </c>
      <c r="C3790" s="1">
        <v>-2.4390726000000001E-2</v>
      </c>
    </row>
    <row r="3791" spans="1:3" x14ac:dyDescent="0.15">
      <c r="A3791" s="1">
        <v>37.89</v>
      </c>
      <c r="B3791" s="1">
        <v>-4.4563670999999997E-3</v>
      </c>
      <c r="C3791" s="1">
        <v>-2.3698343E-2</v>
      </c>
    </row>
    <row r="3792" spans="1:3" x14ac:dyDescent="0.15">
      <c r="A3792" s="1">
        <v>37.9</v>
      </c>
      <c r="B3792" s="1">
        <v>1.9909524E-3</v>
      </c>
      <c r="C3792" s="1">
        <v>-2.1115776999999999E-2</v>
      </c>
    </row>
    <row r="3793" spans="1:3" x14ac:dyDescent="0.15">
      <c r="A3793" s="1">
        <v>37.909999999999997</v>
      </c>
      <c r="B3793" s="1">
        <v>6.4703683999999999E-3</v>
      </c>
      <c r="C3793" s="1">
        <v>-6.9327167E-3</v>
      </c>
    </row>
    <row r="3794" spans="1:3" x14ac:dyDescent="0.15">
      <c r="A3794" s="1">
        <v>37.92</v>
      </c>
      <c r="B3794" s="1">
        <v>1.5719782000000002E-2</v>
      </c>
      <c r="C3794" s="1">
        <v>6.5637860000000003E-3</v>
      </c>
    </row>
    <row r="3795" spans="1:3" x14ac:dyDescent="0.15">
      <c r="A3795" s="1">
        <v>37.93</v>
      </c>
      <c r="B3795" s="1">
        <v>2.2600863999999998E-2</v>
      </c>
      <c r="C3795" s="1">
        <v>2.3184745999999999E-2</v>
      </c>
    </row>
    <row r="3796" spans="1:3" x14ac:dyDescent="0.15">
      <c r="A3796" s="1">
        <v>37.94</v>
      </c>
      <c r="B3796" s="1">
        <v>3.0809880000000001E-2</v>
      </c>
      <c r="C3796" s="1">
        <v>4.1752890000000001E-2</v>
      </c>
    </row>
    <row r="3797" spans="1:3" x14ac:dyDescent="0.15">
      <c r="A3797" s="1">
        <v>37.950000000000003</v>
      </c>
      <c r="B3797" s="1">
        <v>4.2832938000000001E-2</v>
      </c>
      <c r="C3797" s="1">
        <v>5.3637266000000003E-2</v>
      </c>
    </row>
    <row r="3798" spans="1:3" x14ac:dyDescent="0.15">
      <c r="A3798" s="1">
        <v>37.96</v>
      </c>
      <c r="B3798" s="1">
        <v>3.9768456000000001E-2</v>
      </c>
      <c r="C3798" s="1">
        <v>5.9702463999999997E-2</v>
      </c>
    </row>
    <row r="3799" spans="1:3" x14ac:dyDescent="0.15">
      <c r="A3799" s="1">
        <v>37.97</v>
      </c>
      <c r="B3799" s="1">
        <v>3.9549763000000002E-2</v>
      </c>
      <c r="C3799" s="1">
        <v>7.2092174999999994E-2</v>
      </c>
    </row>
    <row r="3800" spans="1:3" x14ac:dyDescent="0.15">
      <c r="A3800" s="1">
        <v>37.979999999999997</v>
      </c>
      <c r="B3800" s="1">
        <v>3.2476084000000002E-2</v>
      </c>
      <c r="C3800" s="1">
        <v>7.8668356999999994E-2</v>
      </c>
    </row>
    <row r="3801" spans="1:3" x14ac:dyDescent="0.15">
      <c r="A3801" s="1">
        <v>37.99</v>
      </c>
      <c r="B3801" s="1">
        <v>3.0301214999999999E-2</v>
      </c>
      <c r="C3801" s="1">
        <v>8.7810191999999995E-2</v>
      </c>
    </row>
    <row r="3802" spans="1:3" x14ac:dyDescent="0.15">
      <c r="A3802" s="1">
        <v>38</v>
      </c>
      <c r="B3802" s="1">
        <v>2.7543140000000001E-2</v>
      </c>
      <c r="C3802" s="1">
        <v>9.9678448000000003E-2</v>
      </c>
    </row>
    <row r="3803" spans="1:3" x14ac:dyDescent="0.15">
      <c r="A3803" s="1">
        <v>38.01</v>
      </c>
      <c r="B3803" s="1">
        <v>1.5801982999999999E-2</v>
      </c>
      <c r="C3803" s="1">
        <v>0.10469803</v>
      </c>
    </row>
    <row r="3804" spans="1:3" x14ac:dyDescent="0.15">
      <c r="A3804" s="1">
        <v>38.020000000000003</v>
      </c>
      <c r="B3804" s="1">
        <v>9.9632660999999997E-3</v>
      </c>
      <c r="C3804" s="1">
        <v>0.11857189999999999</v>
      </c>
    </row>
    <row r="3805" spans="1:3" x14ac:dyDescent="0.15">
      <c r="A3805" s="1">
        <v>38.03</v>
      </c>
      <c r="B3805" s="1">
        <v>2.7139548E-3</v>
      </c>
      <c r="C3805" s="1">
        <v>0.12955042</v>
      </c>
    </row>
    <row r="3806" spans="1:3" x14ac:dyDescent="0.15">
      <c r="A3806" s="1">
        <v>38.04</v>
      </c>
      <c r="B3806" s="1">
        <v>-3.5991260999999998E-3</v>
      </c>
      <c r="C3806" s="1">
        <v>0.13223985999999999</v>
      </c>
    </row>
    <row r="3807" spans="1:3" x14ac:dyDescent="0.15">
      <c r="A3807" s="1">
        <v>38.049999999999997</v>
      </c>
      <c r="B3807" s="1">
        <v>-9.8801483000000006E-3</v>
      </c>
      <c r="C3807" s="1">
        <v>0.13740906</v>
      </c>
    </row>
    <row r="3808" spans="1:3" x14ac:dyDescent="0.15">
      <c r="A3808" s="1">
        <v>38.06</v>
      </c>
      <c r="B3808" s="1">
        <v>-1.7382709999999999E-2</v>
      </c>
      <c r="C3808" s="1">
        <v>0.14032716000000001</v>
      </c>
    </row>
    <row r="3809" spans="1:3" x14ac:dyDescent="0.15">
      <c r="A3809" s="1">
        <v>38.07</v>
      </c>
      <c r="B3809" s="1">
        <v>-2.4700014999999999E-2</v>
      </c>
      <c r="C3809" s="1">
        <v>0.14362395999999999</v>
      </c>
    </row>
    <row r="3810" spans="1:3" x14ac:dyDescent="0.15">
      <c r="A3810" s="1">
        <v>38.08</v>
      </c>
      <c r="B3810" s="1">
        <v>-2.6277913E-2</v>
      </c>
      <c r="C3810" s="1">
        <v>0.14650657</v>
      </c>
    </row>
    <row r="3811" spans="1:3" x14ac:dyDescent="0.15">
      <c r="A3811" s="1">
        <v>38.090000000000003</v>
      </c>
      <c r="B3811" s="1">
        <v>-2.6202728000000002E-2</v>
      </c>
      <c r="C3811" s="1">
        <v>0.14566577</v>
      </c>
    </row>
    <row r="3812" spans="1:3" x14ac:dyDescent="0.15">
      <c r="A3812" s="1">
        <v>38.1</v>
      </c>
      <c r="B3812" s="1">
        <v>-2.6572524E-2</v>
      </c>
      <c r="C3812" s="1">
        <v>0.13448940000000001</v>
      </c>
    </row>
    <row r="3813" spans="1:3" x14ac:dyDescent="0.15">
      <c r="A3813" s="1">
        <v>38.11</v>
      </c>
      <c r="B3813" s="1">
        <v>-2.1177237000000002E-2</v>
      </c>
      <c r="C3813" s="1">
        <v>0.12262305</v>
      </c>
    </row>
    <row r="3814" spans="1:3" x14ac:dyDescent="0.15">
      <c r="A3814" s="1">
        <v>38.119999999999997</v>
      </c>
      <c r="B3814" s="1">
        <v>-2.1080753000000001E-2</v>
      </c>
      <c r="C3814" s="1">
        <v>0.10419985</v>
      </c>
    </row>
    <row r="3815" spans="1:3" x14ac:dyDescent="0.15">
      <c r="A3815" s="1">
        <v>38.130000000000003</v>
      </c>
      <c r="B3815" s="1">
        <v>-2.3877912000000001E-2</v>
      </c>
      <c r="C3815" s="1">
        <v>8.8115333000000004E-2</v>
      </c>
    </row>
    <row r="3816" spans="1:3" x14ac:dyDescent="0.15">
      <c r="A3816" s="1">
        <v>38.14</v>
      </c>
      <c r="B3816" s="1">
        <v>-1.5315911999999999E-2</v>
      </c>
      <c r="C3816" s="1">
        <v>7.7987239999999999E-2</v>
      </c>
    </row>
    <row r="3817" spans="1:3" x14ac:dyDescent="0.15">
      <c r="A3817" s="1">
        <v>38.15</v>
      </c>
      <c r="B3817" s="1">
        <v>4.9251066999999996E-4</v>
      </c>
      <c r="C3817" s="1">
        <v>8.0831741999999998E-2</v>
      </c>
    </row>
    <row r="3818" spans="1:3" x14ac:dyDescent="0.15">
      <c r="A3818" s="1">
        <v>38.159999999999997</v>
      </c>
      <c r="B3818" s="1">
        <v>1.816862E-2</v>
      </c>
      <c r="C3818" s="1">
        <v>8.2948173E-2</v>
      </c>
    </row>
    <row r="3819" spans="1:3" x14ac:dyDescent="0.15">
      <c r="A3819" s="1">
        <v>38.17</v>
      </c>
      <c r="B3819" s="1">
        <v>3.1504544000000002E-2</v>
      </c>
      <c r="C3819" s="1">
        <v>7.7501132E-2</v>
      </c>
    </row>
    <row r="3820" spans="1:3" x14ac:dyDescent="0.15">
      <c r="A3820" s="1">
        <v>38.18</v>
      </c>
      <c r="B3820" s="1">
        <v>3.3934691000000003E-2</v>
      </c>
      <c r="C3820" s="1">
        <v>6.7773347999999997E-2</v>
      </c>
    </row>
    <row r="3821" spans="1:3" x14ac:dyDescent="0.15">
      <c r="A3821" s="1">
        <v>38.19</v>
      </c>
      <c r="B3821" s="1">
        <v>3.8474174E-2</v>
      </c>
      <c r="C3821" s="1">
        <v>5.5899946999999998E-2</v>
      </c>
    </row>
    <row r="3822" spans="1:3" x14ac:dyDescent="0.15">
      <c r="A3822" s="1">
        <v>38.200000000000003</v>
      </c>
      <c r="B3822" s="1">
        <v>4.9529007E-2</v>
      </c>
      <c r="C3822" s="1">
        <v>4.2219258000000003E-2</v>
      </c>
    </row>
    <row r="3823" spans="1:3" x14ac:dyDescent="0.15">
      <c r="A3823" s="1">
        <v>38.21</v>
      </c>
      <c r="B3823" s="1">
        <v>6.0317491000000001E-2</v>
      </c>
      <c r="C3823" s="1">
        <v>3.0035296E-2</v>
      </c>
    </row>
    <row r="3824" spans="1:3" x14ac:dyDescent="0.15">
      <c r="A3824" s="1">
        <v>38.22</v>
      </c>
      <c r="B3824" s="1">
        <v>6.8162548000000003E-2</v>
      </c>
      <c r="C3824" s="1">
        <v>1.6097780999999999E-2</v>
      </c>
    </row>
    <row r="3825" spans="1:3" x14ac:dyDescent="0.15">
      <c r="A3825" s="1">
        <v>38.229999999999997</v>
      </c>
      <c r="B3825" s="1">
        <v>7.6310896000000003E-2</v>
      </c>
      <c r="C3825" s="1">
        <v>3.4488076000000001E-3</v>
      </c>
    </row>
    <row r="3826" spans="1:3" x14ac:dyDescent="0.15">
      <c r="A3826" s="1">
        <v>38.24</v>
      </c>
      <c r="B3826" s="1">
        <v>7.9915528999999999E-2</v>
      </c>
      <c r="C3826" s="1">
        <v>-2.7364677000000002E-4</v>
      </c>
    </row>
    <row r="3827" spans="1:3" x14ac:dyDescent="0.15">
      <c r="A3827" s="1">
        <v>38.25</v>
      </c>
      <c r="B3827" s="1">
        <v>7.4619910999999997E-2</v>
      </c>
      <c r="C3827" s="1">
        <v>-6.1122549E-3</v>
      </c>
    </row>
    <row r="3828" spans="1:3" x14ac:dyDescent="0.15">
      <c r="A3828" s="1">
        <v>38.26</v>
      </c>
      <c r="B3828" s="1">
        <v>8.3227842999999996E-2</v>
      </c>
      <c r="C3828" s="1">
        <v>1.9849124999999999E-3</v>
      </c>
    </row>
    <row r="3829" spans="1:3" x14ac:dyDescent="0.15">
      <c r="A3829" s="1">
        <v>38.270000000000003</v>
      </c>
      <c r="B3829" s="1">
        <v>9.2016683000000002E-2</v>
      </c>
      <c r="C3829" s="1">
        <v>8.9548869999999999E-3</v>
      </c>
    </row>
    <row r="3830" spans="1:3" x14ac:dyDescent="0.15">
      <c r="A3830" s="1">
        <v>38.28</v>
      </c>
      <c r="B3830" s="1">
        <v>9.6389754999999994E-2</v>
      </c>
      <c r="C3830" s="1">
        <v>6.2319782999999997E-3</v>
      </c>
    </row>
    <row r="3831" spans="1:3" x14ac:dyDescent="0.15">
      <c r="A3831" s="1">
        <v>38.29</v>
      </c>
      <c r="B3831" s="1">
        <v>9.9802514999999994E-2</v>
      </c>
      <c r="C3831" s="1">
        <v>7.7013146000000001E-3</v>
      </c>
    </row>
    <row r="3832" spans="1:3" x14ac:dyDescent="0.15">
      <c r="A3832" s="1">
        <v>38.299999999999997</v>
      </c>
      <c r="B3832" s="1">
        <v>0.10449385</v>
      </c>
      <c r="C3832" s="1">
        <v>2.7912866999999998E-3</v>
      </c>
    </row>
    <row r="3833" spans="1:3" x14ac:dyDescent="0.15">
      <c r="A3833" s="1">
        <v>38.31</v>
      </c>
      <c r="B3833" s="1">
        <v>0.11387501</v>
      </c>
      <c r="C3833" s="1">
        <v>-6.7140834999999998E-3</v>
      </c>
    </row>
    <row r="3834" spans="1:3" x14ac:dyDescent="0.15">
      <c r="A3834" s="1">
        <v>38.32</v>
      </c>
      <c r="B3834" s="1">
        <v>0.12848281</v>
      </c>
      <c r="C3834" s="1">
        <v>-1.4873871E-2</v>
      </c>
    </row>
    <row r="3835" spans="1:3" x14ac:dyDescent="0.15">
      <c r="A3835" s="1">
        <v>38.33</v>
      </c>
      <c r="B3835" s="1">
        <v>0.13877459</v>
      </c>
      <c r="C3835" s="1">
        <v>-2.698534E-2</v>
      </c>
    </row>
    <row r="3836" spans="1:3" x14ac:dyDescent="0.15">
      <c r="A3836" s="1">
        <v>38.340000000000003</v>
      </c>
      <c r="B3836" s="1">
        <v>0.14786424000000001</v>
      </c>
      <c r="C3836" s="1">
        <v>-4.1154767000000002E-2</v>
      </c>
    </row>
    <row r="3837" spans="1:3" x14ac:dyDescent="0.15">
      <c r="A3837" s="1">
        <v>38.35</v>
      </c>
      <c r="B3837" s="1">
        <v>0.1571516</v>
      </c>
      <c r="C3837" s="1">
        <v>-4.9563913000000001E-2</v>
      </c>
    </row>
    <row r="3838" spans="1:3" x14ac:dyDescent="0.15">
      <c r="A3838" s="1">
        <v>38.36</v>
      </c>
      <c r="B3838" s="1">
        <v>0.16522128</v>
      </c>
      <c r="C3838" s="1">
        <v>-5.7541043E-2</v>
      </c>
    </row>
    <row r="3839" spans="1:3" x14ac:dyDescent="0.15">
      <c r="A3839" s="1">
        <v>38.369999999999997</v>
      </c>
      <c r="B3839" s="1">
        <v>0.17583592000000001</v>
      </c>
      <c r="C3839" s="1">
        <v>-6.4177609999999996E-2</v>
      </c>
    </row>
    <row r="3840" spans="1:3" x14ac:dyDescent="0.15">
      <c r="A3840" s="1">
        <v>38.380000000000003</v>
      </c>
      <c r="B3840" s="1">
        <v>0.18450050000000001</v>
      </c>
      <c r="C3840" s="1">
        <v>-6.2754225999999996E-2</v>
      </c>
    </row>
    <row r="3841" spans="1:3" x14ac:dyDescent="0.15">
      <c r="A3841" s="1">
        <v>38.39</v>
      </c>
      <c r="B3841" s="1">
        <v>0.18477842999999999</v>
      </c>
      <c r="C3841" s="1">
        <v>-6.0219073999999997E-2</v>
      </c>
    </row>
    <row r="3842" spans="1:3" x14ac:dyDescent="0.15">
      <c r="A3842" s="1">
        <v>38.4</v>
      </c>
      <c r="B3842" s="1">
        <v>0.18968082999999999</v>
      </c>
      <c r="C3842" s="1">
        <v>-6.1074837E-2</v>
      </c>
    </row>
    <row r="3843" spans="1:3" x14ac:dyDescent="0.15">
      <c r="A3843" s="1">
        <v>38.409999999999997</v>
      </c>
      <c r="B3843" s="1">
        <v>0.19119240000000001</v>
      </c>
      <c r="C3843" s="1">
        <v>-6.8730182000000001E-2</v>
      </c>
    </row>
    <row r="3844" spans="1:3" x14ac:dyDescent="0.15">
      <c r="A3844" s="1">
        <v>38.42</v>
      </c>
      <c r="B3844" s="1">
        <v>0.18689339999999999</v>
      </c>
      <c r="C3844" s="1">
        <v>-7.8175693000000004E-2</v>
      </c>
    </row>
    <row r="3845" spans="1:3" x14ac:dyDescent="0.15">
      <c r="A3845" s="1">
        <v>38.43</v>
      </c>
      <c r="B3845" s="1">
        <v>0.18769642</v>
      </c>
      <c r="C3845" s="1">
        <v>-8.7525629999999993E-2</v>
      </c>
    </row>
    <row r="3846" spans="1:3" x14ac:dyDescent="0.15">
      <c r="A3846" s="1">
        <v>38.44</v>
      </c>
      <c r="B3846" s="1">
        <v>0.19013906</v>
      </c>
      <c r="C3846" s="1">
        <v>-9.1272802E-2</v>
      </c>
    </row>
    <row r="3847" spans="1:3" x14ac:dyDescent="0.15">
      <c r="A3847" s="1">
        <v>38.450000000000003</v>
      </c>
      <c r="B3847" s="1">
        <v>0.19769932000000001</v>
      </c>
      <c r="C3847" s="1">
        <v>-8.6281847999999994E-2</v>
      </c>
    </row>
    <row r="3848" spans="1:3" x14ac:dyDescent="0.15">
      <c r="A3848" s="1">
        <v>38.46</v>
      </c>
      <c r="B3848" s="1">
        <v>0.20144297</v>
      </c>
      <c r="C3848" s="1">
        <v>-8.3268858000000001E-2</v>
      </c>
    </row>
    <row r="3849" spans="1:3" x14ac:dyDescent="0.15">
      <c r="A3849" s="1">
        <v>38.47</v>
      </c>
      <c r="B3849" s="1">
        <v>0.19560965999999999</v>
      </c>
      <c r="C3849" s="1">
        <v>-7.8988678000000007E-2</v>
      </c>
    </row>
    <row r="3850" spans="1:3" x14ac:dyDescent="0.15">
      <c r="A3850" s="1">
        <v>38.479999999999997</v>
      </c>
      <c r="B3850" s="1">
        <v>0.19178786</v>
      </c>
      <c r="C3850" s="1">
        <v>-7.4181661999999995E-2</v>
      </c>
    </row>
    <row r="3851" spans="1:3" x14ac:dyDescent="0.15">
      <c r="A3851" s="1">
        <v>38.49</v>
      </c>
      <c r="B3851" s="1">
        <v>0.17944393</v>
      </c>
      <c r="C3851" s="1">
        <v>-6.9495487999999994E-2</v>
      </c>
    </row>
    <row r="3852" spans="1:3" x14ac:dyDescent="0.15">
      <c r="A3852" s="1">
        <v>38.5</v>
      </c>
      <c r="B3852" s="1">
        <v>0.17319562999999999</v>
      </c>
      <c r="C3852" s="1">
        <v>-4.4325939000000002E-2</v>
      </c>
    </row>
    <row r="3853" spans="1:3" x14ac:dyDescent="0.15">
      <c r="A3853" s="1">
        <v>38.51</v>
      </c>
      <c r="B3853" s="1">
        <v>0.16599190999999999</v>
      </c>
      <c r="C3853" s="1">
        <v>-1.2921998000000001E-2</v>
      </c>
    </row>
    <row r="3854" spans="1:3" x14ac:dyDescent="0.15">
      <c r="A3854" s="1">
        <v>38.520000000000003</v>
      </c>
      <c r="B3854" s="1">
        <v>0.15868357</v>
      </c>
      <c r="C3854" s="1">
        <v>4.3146106999999998E-3</v>
      </c>
    </row>
    <row r="3855" spans="1:3" x14ac:dyDescent="0.15">
      <c r="A3855" s="1">
        <v>38.53</v>
      </c>
      <c r="B3855" s="1">
        <v>0.14592272000000001</v>
      </c>
      <c r="C3855" s="1">
        <v>2.0482253999999998E-2</v>
      </c>
    </row>
    <row r="3856" spans="1:3" x14ac:dyDescent="0.15">
      <c r="A3856" s="1">
        <v>38.54</v>
      </c>
      <c r="B3856" s="1">
        <v>0.12731036000000001</v>
      </c>
      <c r="C3856" s="1">
        <v>3.1384328000000003E-2</v>
      </c>
    </row>
    <row r="3857" spans="1:3" x14ac:dyDescent="0.15">
      <c r="A3857" s="1">
        <v>38.549999999999997</v>
      </c>
      <c r="B3857" s="1">
        <v>0.11505391</v>
      </c>
      <c r="C3857" s="1">
        <v>3.4616355000000001E-2</v>
      </c>
    </row>
    <row r="3858" spans="1:3" x14ac:dyDescent="0.15">
      <c r="A3858" s="1">
        <v>38.56</v>
      </c>
      <c r="B3858" s="1">
        <v>0.10295082</v>
      </c>
      <c r="C3858" s="1">
        <v>4.1988073000000001E-2</v>
      </c>
    </row>
    <row r="3859" spans="1:3" x14ac:dyDescent="0.15">
      <c r="A3859" s="1">
        <v>38.57</v>
      </c>
      <c r="B3859" s="1">
        <v>9.2210291E-2</v>
      </c>
      <c r="C3859" s="1">
        <v>4.5822422000000002E-2</v>
      </c>
    </row>
    <row r="3860" spans="1:3" x14ac:dyDescent="0.15">
      <c r="A3860" s="1">
        <v>38.58</v>
      </c>
      <c r="B3860" s="1">
        <v>8.8445498999999997E-2</v>
      </c>
      <c r="C3860" s="1">
        <v>4.8175791000000003E-2</v>
      </c>
    </row>
    <row r="3861" spans="1:3" x14ac:dyDescent="0.15">
      <c r="A3861" s="1">
        <v>38.590000000000003</v>
      </c>
      <c r="B3861" s="1">
        <v>8.3053137999999999E-2</v>
      </c>
      <c r="C3861" s="1">
        <v>5.5488435000000003E-2</v>
      </c>
    </row>
    <row r="3862" spans="1:3" x14ac:dyDescent="0.15">
      <c r="A3862" s="1">
        <v>38.6</v>
      </c>
      <c r="B3862" s="1">
        <v>7.8210353999999996E-2</v>
      </c>
      <c r="C3862" s="1">
        <v>6.1994915999999997E-2</v>
      </c>
    </row>
    <row r="3863" spans="1:3" x14ac:dyDescent="0.15">
      <c r="A3863" s="1">
        <v>38.61</v>
      </c>
      <c r="B3863" s="1">
        <v>7.2604178000000005E-2</v>
      </c>
      <c r="C3863" s="1">
        <v>6.6945080000000004E-2</v>
      </c>
    </row>
    <row r="3864" spans="1:3" x14ac:dyDescent="0.15">
      <c r="A3864" s="1">
        <v>38.619999999999997</v>
      </c>
      <c r="B3864" s="1">
        <v>7.1586211999999996E-2</v>
      </c>
      <c r="C3864" s="1">
        <v>8.2653491999999995E-2</v>
      </c>
    </row>
    <row r="3865" spans="1:3" x14ac:dyDescent="0.15">
      <c r="A3865" s="1">
        <v>38.630000000000003</v>
      </c>
      <c r="B3865" s="1">
        <v>6.9682753E-2</v>
      </c>
      <c r="C3865" s="1">
        <v>0.10022933000000001</v>
      </c>
    </row>
    <row r="3866" spans="1:3" x14ac:dyDescent="0.15">
      <c r="A3866" s="1">
        <v>38.64</v>
      </c>
      <c r="B3866" s="1">
        <v>6.2275997E-2</v>
      </c>
      <c r="C3866" s="1">
        <v>0.11703826000000001</v>
      </c>
    </row>
    <row r="3867" spans="1:3" x14ac:dyDescent="0.15">
      <c r="A3867" s="1">
        <v>38.65</v>
      </c>
      <c r="B3867" s="1">
        <v>4.9677936999999998E-2</v>
      </c>
      <c r="C3867" s="1">
        <v>0.12444052</v>
      </c>
    </row>
    <row r="3868" spans="1:3" x14ac:dyDescent="0.15">
      <c r="A3868" s="1">
        <v>38.659999999999997</v>
      </c>
      <c r="B3868" s="1">
        <v>3.0421784E-2</v>
      </c>
      <c r="C3868" s="1">
        <v>0.13051389999999999</v>
      </c>
    </row>
    <row r="3869" spans="1:3" x14ac:dyDescent="0.15">
      <c r="A3869" s="1">
        <v>38.67</v>
      </c>
      <c r="B3869" s="1">
        <v>1.8600162E-2</v>
      </c>
      <c r="C3869" s="1">
        <v>0.13765194</v>
      </c>
    </row>
    <row r="3870" spans="1:3" x14ac:dyDescent="0.15">
      <c r="A3870" s="1">
        <v>38.68</v>
      </c>
      <c r="B3870" s="1">
        <v>1.0506504999999999E-2</v>
      </c>
      <c r="C3870" s="1">
        <v>0.14266010000000001</v>
      </c>
    </row>
    <row r="3871" spans="1:3" x14ac:dyDescent="0.15">
      <c r="A3871" s="1">
        <v>38.69</v>
      </c>
      <c r="B3871" s="1">
        <v>1.0279167000000001E-3</v>
      </c>
      <c r="C3871" s="1">
        <v>0.14877412000000001</v>
      </c>
    </row>
    <row r="3872" spans="1:3" x14ac:dyDescent="0.15">
      <c r="A3872" s="1">
        <v>38.700000000000003</v>
      </c>
      <c r="B3872" s="1">
        <v>-1.1252517E-2</v>
      </c>
      <c r="C3872" s="1">
        <v>0.15102467</v>
      </c>
    </row>
    <row r="3873" spans="1:3" x14ac:dyDescent="0.15">
      <c r="A3873" s="1">
        <v>38.71</v>
      </c>
      <c r="B3873" s="1">
        <v>-1.7808668E-2</v>
      </c>
      <c r="C3873" s="1">
        <v>0.15117538999999999</v>
      </c>
    </row>
    <row r="3874" spans="1:3" x14ac:dyDescent="0.15">
      <c r="A3874" s="1">
        <v>38.72</v>
      </c>
      <c r="B3874" s="1">
        <v>-2.8822627E-2</v>
      </c>
      <c r="C3874" s="1">
        <v>0.14930860000000001</v>
      </c>
    </row>
    <row r="3875" spans="1:3" x14ac:dyDescent="0.15">
      <c r="A3875" s="1">
        <v>38.729999999999997</v>
      </c>
      <c r="B3875" s="1">
        <v>-4.3755471999999997E-2</v>
      </c>
      <c r="C3875" s="1">
        <v>0.14123556000000001</v>
      </c>
    </row>
    <row r="3876" spans="1:3" x14ac:dyDescent="0.15">
      <c r="A3876" s="1">
        <v>38.74</v>
      </c>
      <c r="B3876" s="1">
        <v>-4.2710419999999999E-2</v>
      </c>
      <c r="C3876" s="1">
        <v>0.15121188999999999</v>
      </c>
    </row>
    <row r="3877" spans="1:3" x14ac:dyDescent="0.15">
      <c r="A3877" s="1">
        <v>38.75</v>
      </c>
      <c r="B3877" s="1">
        <v>-4.7844538999999998E-2</v>
      </c>
      <c r="C3877" s="1">
        <v>0.15640354000000001</v>
      </c>
    </row>
    <row r="3878" spans="1:3" x14ac:dyDescent="0.15">
      <c r="A3878" s="1">
        <v>38.76</v>
      </c>
      <c r="B3878" s="1">
        <v>-5.1399348999999997E-2</v>
      </c>
      <c r="C3878" s="1">
        <v>0.1499403</v>
      </c>
    </row>
    <row r="3879" spans="1:3" x14ac:dyDescent="0.15">
      <c r="A3879" s="1">
        <v>38.770000000000003</v>
      </c>
      <c r="B3879" s="1">
        <v>-5.5330881999999998E-2</v>
      </c>
      <c r="C3879" s="1">
        <v>0.14332512</v>
      </c>
    </row>
    <row r="3880" spans="1:3" x14ac:dyDescent="0.15">
      <c r="A3880" s="1">
        <v>38.78</v>
      </c>
      <c r="B3880" s="1">
        <v>-7.1951296999999997E-2</v>
      </c>
      <c r="C3880" s="1">
        <v>0.13122159</v>
      </c>
    </row>
    <row r="3881" spans="1:3" x14ac:dyDescent="0.15">
      <c r="A3881" s="1">
        <v>38.79</v>
      </c>
      <c r="B3881" s="1">
        <v>-8.0616101999999995E-2</v>
      </c>
      <c r="C3881" s="1">
        <v>0.12016198</v>
      </c>
    </row>
    <row r="3882" spans="1:3" x14ac:dyDescent="0.15">
      <c r="A3882" s="1">
        <v>38.799999999999997</v>
      </c>
      <c r="B3882" s="1">
        <v>-7.9210867000000004E-2</v>
      </c>
      <c r="C3882" s="1">
        <v>0.11387965</v>
      </c>
    </row>
    <row r="3883" spans="1:3" x14ac:dyDescent="0.15">
      <c r="A3883" s="1">
        <v>38.81</v>
      </c>
      <c r="B3883" s="1">
        <v>-7.8592252000000001E-2</v>
      </c>
      <c r="C3883" s="1">
        <v>0.10786595</v>
      </c>
    </row>
    <row r="3884" spans="1:3" x14ac:dyDescent="0.15">
      <c r="A3884" s="1">
        <v>38.82</v>
      </c>
      <c r="B3884" s="1">
        <v>-7.5678813999999997E-2</v>
      </c>
      <c r="C3884" s="1">
        <v>0.10348987</v>
      </c>
    </row>
    <row r="3885" spans="1:3" x14ac:dyDescent="0.15">
      <c r="A3885" s="1">
        <v>38.83</v>
      </c>
      <c r="B3885" s="1">
        <v>-7.2102022000000002E-2</v>
      </c>
      <c r="C3885" s="1">
        <v>0.10169930000000001</v>
      </c>
    </row>
    <row r="3886" spans="1:3" x14ac:dyDescent="0.15">
      <c r="A3886" s="1">
        <v>38.840000000000003</v>
      </c>
      <c r="B3886" s="1">
        <v>-6.8237976000000006E-2</v>
      </c>
      <c r="C3886" s="1">
        <v>0.10192366999999999</v>
      </c>
    </row>
    <row r="3887" spans="1:3" x14ac:dyDescent="0.15">
      <c r="A3887" s="1">
        <v>38.85</v>
      </c>
      <c r="B3887" s="1">
        <v>-6.2948724999999997E-2</v>
      </c>
      <c r="C3887" s="1">
        <v>0.10213949</v>
      </c>
    </row>
    <row r="3888" spans="1:3" x14ac:dyDescent="0.15">
      <c r="A3888" s="1">
        <v>38.86</v>
      </c>
      <c r="B3888" s="1">
        <v>-5.1447123999999997E-2</v>
      </c>
      <c r="C3888" s="1">
        <v>0.11352624</v>
      </c>
    </row>
    <row r="3889" spans="1:3" x14ac:dyDescent="0.15">
      <c r="A3889" s="1">
        <v>38.869999999999997</v>
      </c>
      <c r="B3889" s="1">
        <v>-4.0720459000000001E-2</v>
      </c>
      <c r="C3889" s="1">
        <v>0.13030938</v>
      </c>
    </row>
    <row r="3890" spans="1:3" x14ac:dyDescent="0.15">
      <c r="A3890" s="1">
        <v>38.880000000000003</v>
      </c>
      <c r="B3890" s="1">
        <v>-2.6871084999999999E-2</v>
      </c>
      <c r="C3890" s="1">
        <v>0.14278250000000001</v>
      </c>
    </row>
    <row r="3891" spans="1:3" x14ac:dyDescent="0.15">
      <c r="A3891" s="1">
        <v>38.89</v>
      </c>
      <c r="B3891" s="1">
        <v>-1.5837651000000001E-2</v>
      </c>
      <c r="C3891" s="1">
        <v>0.14507990000000001</v>
      </c>
    </row>
    <row r="3892" spans="1:3" x14ac:dyDescent="0.15">
      <c r="A3892" s="1">
        <v>38.9</v>
      </c>
      <c r="B3892" s="1">
        <v>-1.0778841000000001E-2</v>
      </c>
      <c r="C3892" s="1">
        <v>0.14281468999999999</v>
      </c>
    </row>
    <row r="3893" spans="1:3" x14ac:dyDescent="0.15">
      <c r="A3893" s="1">
        <v>38.909999999999997</v>
      </c>
      <c r="B3893" s="1">
        <v>-3.3463132000000001E-3</v>
      </c>
      <c r="C3893" s="1">
        <v>0.14077920999999999</v>
      </c>
    </row>
    <row r="3894" spans="1:3" x14ac:dyDescent="0.15">
      <c r="A3894" s="1">
        <v>38.92</v>
      </c>
      <c r="B3894" s="1">
        <v>1.2652256E-3</v>
      </c>
      <c r="C3894" s="1">
        <v>0.13920806999999999</v>
      </c>
    </row>
    <row r="3895" spans="1:3" x14ac:dyDescent="0.15">
      <c r="A3895" s="1">
        <v>38.93</v>
      </c>
      <c r="B3895" s="1">
        <v>1.3397114999999999E-3</v>
      </c>
      <c r="C3895" s="1">
        <v>0.13569291</v>
      </c>
    </row>
    <row r="3896" spans="1:3" x14ac:dyDescent="0.15">
      <c r="A3896" s="1">
        <v>38.94</v>
      </c>
      <c r="B3896" s="1">
        <v>6.8535182000000004E-3</v>
      </c>
      <c r="C3896" s="1">
        <v>0.13282532999999999</v>
      </c>
    </row>
    <row r="3897" spans="1:3" x14ac:dyDescent="0.15">
      <c r="A3897" s="1">
        <v>38.950000000000003</v>
      </c>
      <c r="B3897" s="1">
        <v>1.2799481999999999E-2</v>
      </c>
      <c r="C3897" s="1">
        <v>0.13342986000000001</v>
      </c>
    </row>
    <row r="3898" spans="1:3" x14ac:dyDescent="0.15">
      <c r="A3898" s="1">
        <v>38.96</v>
      </c>
      <c r="B3898" s="1">
        <v>1.059162E-2</v>
      </c>
      <c r="C3898" s="1">
        <v>0.13048965000000001</v>
      </c>
    </row>
    <row r="3899" spans="1:3" x14ac:dyDescent="0.15">
      <c r="A3899" s="1">
        <v>38.97</v>
      </c>
      <c r="B3899" s="1">
        <v>9.2232214000000003E-3</v>
      </c>
      <c r="C3899" s="1">
        <v>0.12597191999999999</v>
      </c>
    </row>
    <row r="3900" spans="1:3" x14ac:dyDescent="0.15">
      <c r="A3900" s="1">
        <v>38.979999999999997</v>
      </c>
      <c r="B3900" s="1">
        <v>1.2255359E-2</v>
      </c>
      <c r="C3900" s="1">
        <v>0.13792636</v>
      </c>
    </row>
    <row r="3901" spans="1:3" x14ac:dyDescent="0.15">
      <c r="A3901" s="1">
        <v>38.99</v>
      </c>
      <c r="B3901" s="1">
        <v>1.5000945E-2</v>
      </c>
      <c r="C3901" s="1">
        <v>0.14669345</v>
      </c>
    </row>
    <row r="3902" spans="1:3" x14ac:dyDescent="0.15">
      <c r="A3902" s="1">
        <v>39</v>
      </c>
      <c r="B3902" s="1">
        <v>1.4850317E-2</v>
      </c>
      <c r="C3902" s="1">
        <v>0.14712750999999999</v>
      </c>
    </row>
    <row r="3903" spans="1:3" x14ac:dyDescent="0.15">
      <c r="A3903" s="1">
        <v>39.01</v>
      </c>
      <c r="B3903" s="1">
        <v>1.4652365000000001E-2</v>
      </c>
      <c r="C3903" s="1">
        <v>0.14610387</v>
      </c>
    </row>
    <row r="3904" spans="1:3" x14ac:dyDescent="0.15">
      <c r="A3904" s="1">
        <v>39.020000000000003</v>
      </c>
      <c r="B3904" s="1">
        <v>1.6448872E-2</v>
      </c>
      <c r="C3904" s="1">
        <v>0.14250562</v>
      </c>
    </row>
    <row r="3905" spans="1:3" x14ac:dyDescent="0.15">
      <c r="A3905" s="1">
        <v>39.03</v>
      </c>
      <c r="B3905" s="1">
        <v>1.7928553E-2</v>
      </c>
      <c r="C3905" s="1">
        <v>0.14029377000000001</v>
      </c>
    </row>
    <row r="3906" spans="1:3" x14ac:dyDescent="0.15">
      <c r="A3906" s="1">
        <v>39.04</v>
      </c>
      <c r="B3906" s="1">
        <v>2.4063144000000002E-2</v>
      </c>
      <c r="C3906" s="1">
        <v>0.14187659</v>
      </c>
    </row>
    <row r="3907" spans="1:3" x14ac:dyDescent="0.15">
      <c r="A3907" s="1">
        <v>39.049999999999997</v>
      </c>
      <c r="B3907" s="1">
        <v>3.4569187000000001E-2</v>
      </c>
      <c r="C3907" s="1">
        <v>0.14498644999999999</v>
      </c>
    </row>
    <row r="3908" spans="1:3" x14ac:dyDescent="0.15">
      <c r="A3908" s="1">
        <v>39.06</v>
      </c>
      <c r="B3908" s="1">
        <v>5.2827951999999997E-2</v>
      </c>
      <c r="C3908" s="1">
        <v>0.15424164000000001</v>
      </c>
    </row>
    <row r="3909" spans="1:3" x14ac:dyDescent="0.15">
      <c r="A3909" s="1">
        <v>39.07</v>
      </c>
      <c r="B3909" s="1">
        <v>7.7327695000000002E-2</v>
      </c>
      <c r="C3909" s="1">
        <v>0.16782626</v>
      </c>
    </row>
    <row r="3910" spans="1:3" x14ac:dyDescent="0.15">
      <c r="A3910" s="1">
        <v>39.08</v>
      </c>
      <c r="B3910" s="1">
        <v>9.4138417000000002E-2</v>
      </c>
      <c r="C3910" s="1">
        <v>0.17046563000000001</v>
      </c>
    </row>
    <row r="3911" spans="1:3" x14ac:dyDescent="0.15">
      <c r="A3911" s="1">
        <v>39.090000000000003</v>
      </c>
      <c r="B3911" s="1">
        <v>0.10688188</v>
      </c>
      <c r="C3911" s="1">
        <v>0.17184442</v>
      </c>
    </row>
    <row r="3912" spans="1:3" x14ac:dyDescent="0.15">
      <c r="A3912" s="1">
        <v>39.1</v>
      </c>
      <c r="B3912" s="1">
        <v>0.12660146</v>
      </c>
      <c r="C3912" s="1">
        <v>0.18549123000000001</v>
      </c>
    </row>
    <row r="3913" spans="1:3" x14ac:dyDescent="0.15">
      <c r="A3913" s="1">
        <v>39.11</v>
      </c>
      <c r="B3913" s="1">
        <v>0.13414245999999999</v>
      </c>
      <c r="C3913" s="1">
        <v>0.19892314999999999</v>
      </c>
    </row>
    <row r="3914" spans="1:3" x14ac:dyDescent="0.15">
      <c r="A3914" s="1">
        <v>39.119999999999997</v>
      </c>
      <c r="B3914" s="1">
        <v>0.14526838</v>
      </c>
      <c r="C3914" s="1">
        <v>0.21426967999999999</v>
      </c>
    </row>
    <row r="3915" spans="1:3" x14ac:dyDescent="0.15">
      <c r="A3915" s="1">
        <v>39.130000000000003</v>
      </c>
      <c r="B3915" s="1">
        <v>0.15679898</v>
      </c>
      <c r="C3915" s="1">
        <v>0.22273172999999999</v>
      </c>
    </row>
    <row r="3916" spans="1:3" x14ac:dyDescent="0.15">
      <c r="A3916" s="1">
        <v>39.14</v>
      </c>
      <c r="B3916" s="1">
        <v>0.16196451000000001</v>
      </c>
      <c r="C3916" s="1">
        <v>0.22143723000000001</v>
      </c>
    </row>
    <row r="3917" spans="1:3" x14ac:dyDescent="0.15">
      <c r="A3917" s="1">
        <v>39.15</v>
      </c>
      <c r="B3917" s="1">
        <v>0.17610643000000001</v>
      </c>
      <c r="C3917" s="1">
        <v>0.22619046000000001</v>
      </c>
    </row>
    <row r="3918" spans="1:3" x14ac:dyDescent="0.15">
      <c r="A3918" s="1">
        <v>39.159999999999997</v>
      </c>
      <c r="B3918" s="1">
        <v>0.19216743</v>
      </c>
      <c r="C3918" s="1">
        <v>0.23489883</v>
      </c>
    </row>
    <row r="3919" spans="1:3" x14ac:dyDescent="0.15">
      <c r="A3919" s="1">
        <v>39.17</v>
      </c>
      <c r="B3919" s="1">
        <v>0.19589477999999999</v>
      </c>
      <c r="C3919" s="1">
        <v>0.24052583</v>
      </c>
    </row>
    <row r="3920" spans="1:3" x14ac:dyDescent="0.15">
      <c r="A3920" s="1">
        <v>39.18</v>
      </c>
      <c r="B3920" s="1">
        <v>0.20071496</v>
      </c>
      <c r="C3920" s="1">
        <v>0.24115464</v>
      </c>
    </row>
    <row r="3921" spans="1:3" x14ac:dyDescent="0.15">
      <c r="A3921" s="1">
        <v>39.19</v>
      </c>
      <c r="B3921" s="1">
        <v>0.20647065000000001</v>
      </c>
      <c r="C3921" s="1">
        <v>0.23706179999999999</v>
      </c>
    </row>
    <row r="3922" spans="1:3" x14ac:dyDescent="0.15">
      <c r="A3922" s="1">
        <v>39.200000000000003</v>
      </c>
      <c r="B3922" s="1">
        <v>0.20393929999999999</v>
      </c>
      <c r="C3922" s="1">
        <v>0.23062553</v>
      </c>
    </row>
    <row r="3923" spans="1:3" x14ac:dyDescent="0.15">
      <c r="A3923" s="1">
        <v>39.21</v>
      </c>
      <c r="B3923" s="1">
        <v>0.1982053</v>
      </c>
      <c r="C3923" s="1">
        <v>0.22680007999999999</v>
      </c>
    </row>
    <row r="3924" spans="1:3" x14ac:dyDescent="0.15">
      <c r="A3924" s="1">
        <v>39.22</v>
      </c>
      <c r="B3924" s="1">
        <v>0.18777279999999999</v>
      </c>
      <c r="C3924" s="1">
        <v>0.23404211</v>
      </c>
    </row>
    <row r="3925" spans="1:3" x14ac:dyDescent="0.15">
      <c r="A3925" s="1">
        <v>39.229999999999997</v>
      </c>
      <c r="B3925" s="1">
        <v>0.18165819999999999</v>
      </c>
      <c r="C3925" s="1">
        <v>0.24126225000000001</v>
      </c>
    </row>
    <row r="3926" spans="1:3" x14ac:dyDescent="0.15">
      <c r="A3926" s="1">
        <v>39.24</v>
      </c>
      <c r="B3926" s="1">
        <v>0.18508297000000001</v>
      </c>
      <c r="C3926" s="1">
        <v>0.25135438999999998</v>
      </c>
    </row>
    <row r="3927" spans="1:3" x14ac:dyDescent="0.15">
      <c r="A3927" s="1">
        <v>39.25</v>
      </c>
      <c r="B3927" s="1">
        <v>0.18155209999999999</v>
      </c>
      <c r="C3927" s="1">
        <v>0.25807556999999998</v>
      </c>
    </row>
    <row r="3928" spans="1:3" x14ac:dyDescent="0.15">
      <c r="A3928" s="1">
        <v>39.26</v>
      </c>
      <c r="B3928" s="1">
        <v>0.1743219</v>
      </c>
      <c r="C3928" s="1">
        <v>0.25687810999999999</v>
      </c>
    </row>
    <row r="3929" spans="1:3" x14ac:dyDescent="0.15">
      <c r="A3929" s="1">
        <v>39.270000000000003</v>
      </c>
      <c r="B3929" s="1">
        <v>0.17055372999999999</v>
      </c>
      <c r="C3929" s="1">
        <v>0.25676449000000001</v>
      </c>
    </row>
    <row r="3930" spans="1:3" x14ac:dyDescent="0.15">
      <c r="A3930" s="1">
        <v>39.28</v>
      </c>
      <c r="B3930" s="1">
        <v>0.16541765</v>
      </c>
      <c r="C3930" s="1">
        <v>0.25437588999999999</v>
      </c>
    </row>
    <row r="3931" spans="1:3" x14ac:dyDescent="0.15">
      <c r="A3931" s="1">
        <v>39.29</v>
      </c>
      <c r="B3931" s="1">
        <v>0.16067811000000001</v>
      </c>
      <c r="C3931" s="1">
        <v>0.24825340000000001</v>
      </c>
    </row>
    <row r="3932" spans="1:3" x14ac:dyDescent="0.15">
      <c r="A3932" s="1">
        <v>39.299999999999997</v>
      </c>
      <c r="B3932" s="1">
        <v>0.16018913000000001</v>
      </c>
      <c r="C3932" s="1">
        <v>0.24262381999999999</v>
      </c>
    </row>
    <row r="3933" spans="1:3" x14ac:dyDescent="0.15">
      <c r="A3933" s="1">
        <v>39.31</v>
      </c>
      <c r="B3933" s="1">
        <v>0.15522083</v>
      </c>
      <c r="C3933" s="1">
        <v>0.23759174999999999</v>
      </c>
    </row>
    <row r="3934" spans="1:3" x14ac:dyDescent="0.15">
      <c r="A3934" s="1">
        <v>39.32</v>
      </c>
      <c r="B3934" s="1">
        <v>0.14554454</v>
      </c>
      <c r="C3934" s="1">
        <v>0.22693888000000001</v>
      </c>
    </row>
    <row r="3935" spans="1:3" x14ac:dyDescent="0.15">
      <c r="A3935" s="1">
        <v>39.33</v>
      </c>
      <c r="B3935" s="1">
        <v>0.13685604000000001</v>
      </c>
      <c r="C3935" s="1">
        <v>0.21430846000000001</v>
      </c>
    </row>
    <row r="3936" spans="1:3" x14ac:dyDescent="0.15">
      <c r="A3936" s="1">
        <v>39.340000000000003</v>
      </c>
      <c r="B3936" s="1">
        <v>0.13847488999999999</v>
      </c>
      <c r="C3936" s="1">
        <v>0.21311831000000001</v>
      </c>
    </row>
    <row r="3937" spans="1:3" x14ac:dyDescent="0.15">
      <c r="A3937" s="1">
        <v>39.35</v>
      </c>
      <c r="B3937" s="1">
        <v>0.13083681</v>
      </c>
      <c r="C3937" s="1">
        <v>0.20577403</v>
      </c>
    </row>
    <row r="3938" spans="1:3" x14ac:dyDescent="0.15">
      <c r="A3938" s="1">
        <v>39.36</v>
      </c>
      <c r="B3938" s="1">
        <v>0.12067027</v>
      </c>
      <c r="C3938" s="1">
        <v>0.19677068</v>
      </c>
    </row>
    <row r="3939" spans="1:3" x14ac:dyDescent="0.15">
      <c r="A3939" s="1">
        <v>39.369999999999997</v>
      </c>
      <c r="B3939" s="1">
        <v>0.11308645000000001</v>
      </c>
      <c r="C3939" s="1">
        <v>0.18411795</v>
      </c>
    </row>
    <row r="3940" spans="1:3" x14ac:dyDescent="0.15">
      <c r="A3940" s="1">
        <v>39.380000000000003</v>
      </c>
      <c r="B3940" s="1">
        <v>9.8125376E-2</v>
      </c>
      <c r="C3940" s="1">
        <v>0.16697890000000001</v>
      </c>
    </row>
    <row r="3941" spans="1:3" x14ac:dyDescent="0.15">
      <c r="A3941" s="1">
        <v>39.39</v>
      </c>
      <c r="B3941" s="1">
        <v>8.9699424E-2</v>
      </c>
      <c r="C3941" s="1">
        <v>0.16040487</v>
      </c>
    </row>
    <row r="3942" spans="1:3" x14ac:dyDescent="0.15">
      <c r="A3942" s="1">
        <v>39.4</v>
      </c>
      <c r="B3942" s="1">
        <v>7.9297044999999997E-2</v>
      </c>
      <c r="C3942" s="1">
        <v>0.14944162999999999</v>
      </c>
    </row>
    <row r="3943" spans="1:3" x14ac:dyDescent="0.15">
      <c r="A3943" s="1">
        <v>39.409999999999997</v>
      </c>
      <c r="B3943" s="1">
        <v>6.5139057E-2</v>
      </c>
      <c r="C3943" s="1">
        <v>0.13353631999999999</v>
      </c>
    </row>
    <row r="3944" spans="1:3" x14ac:dyDescent="0.15">
      <c r="A3944" s="1">
        <v>39.42</v>
      </c>
      <c r="B3944" s="1">
        <v>5.3023995999999997E-2</v>
      </c>
      <c r="C3944" s="1">
        <v>0.11647490000000001</v>
      </c>
    </row>
    <row r="3945" spans="1:3" x14ac:dyDescent="0.15">
      <c r="A3945" s="1">
        <v>39.43</v>
      </c>
      <c r="B3945" s="1">
        <v>3.8593159000000002E-2</v>
      </c>
      <c r="C3945" s="1">
        <v>9.4196948000000003E-2</v>
      </c>
    </row>
    <row r="3946" spans="1:3" x14ac:dyDescent="0.15">
      <c r="A3946" s="1">
        <v>39.44</v>
      </c>
      <c r="B3946" s="1">
        <v>2.7309251999999999E-2</v>
      </c>
      <c r="C3946" s="1">
        <v>6.7725094999999999E-2</v>
      </c>
    </row>
    <row r="3947" spans="1:3" x14ac:dyDescent="0.15">
      <c r="A3947" s="1">
        <v>39.450000000000003</v>
      </c>
      <c r="B3947" s="1">
        <v>1.769832E-2</v>
      </c>
      <c r="C3947" s="1">
        <v>4.9630689999999998E-2</v>
      </c>
    </row>
    <row r="3948" spans="1:3" x14ac:dyDescent="0.15">
      <c r="A3948" s="1">
        <v>39.46</v>
      </c>
      <c r="B3948" s="1">
        <v>2.9091656999999998E-3</v>
      </c>
      <c r="C3948" s="1">
        <v>3.692674E-2</v>
      </c>
    </row>
    <row r="3949" spans="1:3" x14ac:dyDescent="0.15">
      <c r="A3949" s="1">
        <v>39.47</v>
      </c>
      <c r="B3949" s="1">
        <v>-6.1407155999999999E-3</v>
      </c>
      <c r="C3949" s="1">
        <v>2.4393555000000001E-2</v>
      </c>
    </row>
    <row r="3950" spans="1:3" x14ac:dyDescent="0.15">
      <c r="A3950" s="1">
        <v>39.479999999999997</v>
      </c>
      <c r="B3950" s="1">
        <v>-1.5581097E-2</v>
      </c>
      <c r="C3950" s="1">
        <v>1.4101346000000001E-2</v>
      </c>
    </row>
    <row r="3951" spans="1:3" x14ac:dyDescent="0.15">
      <c r="A3951" s="1">
        <v>39.49</v>
      </c>
      <c r="B3951" s="1">
        <v>-2.9672121999999999E-2</v>
      </c>
      <c r="C3951" s="1">
        <v>7.7099582999999999E-3</v>
      </c>
    </row>
    <row r="3952" spans="1:3" x14ac:dyDescent="0.15">
      <c r="A3952" s="1">
        <v>39.5</v>
      </c>
      <c r="B3952" s="1">
        <v>-5.0944178999999999E-2</v>
      </c>
      <c r="C3952" s="1">
        <v>-8.0914377000000006E-3</v>
      </c>
    </row>
    <row r="3953" spans="1:3" x14ac:dyDescent="0.15">
      <c r="A3953" s="1">
        <v>39.51</v>
      </c>
      <c r="B3953" s="1">
        <v>-6.8443797000000001E-2</v>
      </c>
      <c r="C3953" s="1">
        <v>-1.8459112999999999E-2</v>
      </c>
    </row>
    <row r="3954" spans="1:3" x14ac:dyDescent="0.15">
      <c r="A3954" s="1">
        <v>39.520000000000003</v>
      </c>
      <c r="B3954" s="1">
        <v>-7.4864320999999998E-2</v>
      </c>
      <c r="C3954" s="1">
        <v>-2.2717004999999998E-2</v>
      </c>
    </row>
    <row r="3955" spans="1:3" x14ac:dyDescent="0.15">
      <c r="A3955" s="1">
        <v>39.53</v>
      </c>
      <c r="B3955" s="1">
        <v>-8.2793663000000003E-2</v>
      </c>
      <c r="C3955" s="1">
        <v>-2.7544310999999998E-2</v>
      </c>
    </row>
    <row r="3956" spans="1:3" x14ac:dyDescent="0.15">
      <c r="A3956" s="1">
        <v>39.54</v>
      </c>
      <c r="B3956" s="1">
        <v>-0.1004544</v>
      </c>
      <c r="C3956" s="1">
        <v>-3.0104619999999999E-2</v>
      </c>
    </row>
    <row r="3957" spans="1:3" x14ac:dyDescent="0.15">
      <c r="A3957" s="1">
        <v>39.549999999999997</v>
      </c>
      <c r="B3957" s="1">
        <v>-0.11536919</v>
      </c>
      <c r="C3957" s="1">
        <v>-2.8666661999999999E-2</v>
      </c>
    </row>
    <row r="3958" spans="1:3" x14ac:dyDescent="0.15">
      <c r="A3958" s="1">
        <v>39.56</v>
      </c>
      <c r="B3958" s="1">
        <v>-0.12247166</v>
      </c>
      <c r="C3958" s="1">
        <v>-2.7818817999999999E-2</v>
      </c>
    </row>
    <row r="3959" spans="1:3" x14ac:dyDescent="0.15">
      <c r="A3959" s="1">
        <v>39.57</v>
      </c>
      <c r="B3959" s="1">
        <v>-0.12576174000000001</v>
      </c>
      <c r="C3959" s="1">
        <v>-3.0160194000000001E-2</v>
      </c>
    </row>
    <row r="3960" spans="1:3" x14ac:dyDescent="0.15">
      <c r="A3960" s="1">
        <v>39.58</v>
      </c>
      <c r="B3960" s="1">
        <v>-0.13206946999999999</v>
      </c>
      <c r="C3960" s="1">
        <v>-2.2466667999999999E-2</v>
      </c>
    </row>
    <row r="3961" spans="1:3" x14ac:dyDescent="0.15">
      <c r="A3961" s="1">
        <v>39.590000000000003</v>
      </c>
      <c r="B3961" s="1">
        <v>-0.13739123</v>
      </c>
      <c r="C3961" s="1">
        <v>-1.8176663999999999E-2</v>
      </c>
    </row>
    <row r="3962" spans="1:3" x14ac:dyDescent="0.15">
      <c r="A3962" s="1">
        <v>39.6</v>
      </c>
      <c r="B3962" s="1">
        <v>-0.13338301999999999</v>
      </c>
      <c r="C3962" s="1">
        <v>-5.4762115000000003E-4</v>
      </c>
    </row>
    <row r="3963" spans="1:3" x14ac:dyDescent="0.15">
      <c r="A3963" s="1">
        <v>39.61</v>
      </c>
      <c r="B3963" s="1">
        <v>-0.12863922</v>
      </c>
      <c r="C3963" s="1">
        <v>8.1568565999999999E-3</v>
      </c>
    </row>
    <row r="3964" spans="1:3" x14ac:dyDescent="0.15">
      <c r="A3964" s="1">
        <v>39.619999999999997</v>
      </c>
      <c r="B3964" s="1">
        <v>-0.13368770999999999</v>
      </c>
      <c r="C3964" s="1">
        <v>9.4537579999999996E-3</v>
      </c>
    </row>
    <row r="3965" spans="1:3" x14ac:dyDescent="0.15">
      <c r="A3965" s="1">
        <v>39.630000000000003</v>
      </c>
      <c r="B3965" s="1">
        <v>-0.13515746000000001</v>
      </c>
      <c r="C3965" s="1">
        <v>2.0902694999999999E-2</v>
      </c>
    </row>
    <row r="3966" spans="1:3" x14ac:dyDescent="0.15">
      <c r="A3966" s="1">
        <v>39.64</v>
      </c>
      <c r="B3966" s="1">
        <v>-0.13045778999999999</v>
      </c>
      <c r="C3966" s="1">
        <v>3.4584732999999999E-2</v>
      </c>
    </row>
    <row r="3967" spans="1:3" x14ac:dyDescent="0.15">
      <c r="A3967" s="1">
        <v>39.65</v>
      </c>
      <c r="B3967" s="1">
        <v>-0.13485166000000001</v>
      </c>
      <c r="C3967" s="1">
        <v>3.9745732999999998E-2</v>
      </c>
    </row>
    <row r="3968" spans="1:3" x14ac:dyDescent="0.15">
      <c r="A3968" s="1">
        <v>39.659999999999997</v>
      </c>
      <c r="B3968" s="1">
        <v>-0.13379845000000001</v>
      </c>
      <c r="C3968" s="1">
        <v>4.4044087000000003E-2</v>
      </c>
    </row>
    <row r="3969" spans="1:3" x14ac:dyDescent="0.15">
      <c r="A3969" s="1">
        <v>39.67</v>
      </c>
      <c r="B3969" s="1">
        <v>-0.13423892000000001</v>
      </c>
      <c r="C3969" s="1">
        <v>4.8205960999999999E-2</v>
      </c>
    </row>
    <row r="3970" spans="1:3" x14ac:dyDescent="0.15">
      <c r="A3970" s="1">
        <v>39.68</v>
      </c>
      <c r="B3970" s="1">
        <v>-0.14498754999999999</v>
      </c>
      <c r="C3970" s="1">
        <v>4.4083412000000002E-2</v>
      </c>
    </row>
    <row r="3971" spans="1:3" x14ac:dyDescent="0.15">
      <c r="A3971" s="1">
        <v>39.69</v>
      </c>
      <c r="B3971" s="1">
        <v>-0.15598465</v>
      </c>
      <c r="C3971" s="1">
        <v>3.9178237999999997E-2</v>
      </c>
    </row>
    <row r="3972" spans="1:3" x14ac:dyDescent="0.15">
      <c r="A3972" s="1">
        <v>39.700000000000003</v>
      </c>
      <c r="B3972" s="1">
        <v>-0.17697108</v>
      </c>
      <c r="C3972" s="1">
        <v>3.4172266E-2</v>
      </c>
    </row>
    <row r="3973" spans="1:3" x14ac:dyDescent="0.15">
      <c r="A3973" s="1">
        <v>39.71</v>
      </c>
      <c r="B3973" s="1">
        <v>-0.18760774999999999</v>
      </c>
      <c r="C3973" s="1">
        <v>3.1298432000000001E-2</v>
      </c>
    </row>
    <row r="3974" spans="1:3" x14ac:dyDescent="0.15">
      <c r="A3974" s="1">
        <v>39.72</v>
      </c>
      <c r="B3974" s="1">
        <v>-0.19250821000000001</v>
      </c>
      <c r="C3974" s="1">
        <v>3.6568083000000001E-2</v>
      </c>
    </row>
    <row r="3975" spans="1:3" x14ac:dyDescent="0.15">
      <c r="A3975" s="1">
        <v>39.729999999999997</v>
      </c>
      <c r="B3975" s="1">
        <v>-0.19411563000000001</v>
      </c>
      <c r="C3975" s="1">
        <v>3.9236132999999999E-2</v>
      </c>
    </row>
    <row r="3976" spans="1:3" x14ac:dyDescent="0.15">
      <c r="A3976" s="1">
        <v>39.74</v>
      </c>
      <c r="B3976" s="1">
        <v>-0.19741575</v>
      </c>
      <c r="C3976" s="1">
        <v>3.9378323E-2</v>
      </c>
    </row>
    <row r="3977" spans="1:3" x14ac:dyDescent="0.15">
      <c r="A3977" s="1">
        <v>39.75</v>
      </c>
      <c r="B3977" s="1">
        <v>-0.20373157</v>
      </c>
      <c r="C3977" s="1">
        <v>3.9974698000000003E-2</v>
      </c>
    </row>
    <row r="3978" spans="1:3" x14ac:dyDescent="0.15">
      <c r="A3978" s="1">
        <v>39.76</v>
      </c>
      <c r="B3978" s="1">
        <v>-0.20480102</v>
      </c>
      <c r="C3978" s="1">
        <v>4.8434074000000001E-2</v>
      </c>
    </row>
    <row r="3979" spans="1:3" x14ac:dyDescent="0.15">
      <c r="A3979" s="1">
        <v>39.770000000000003</v>
      </c>
      <c r="B3979" s="1">
        <v>-0.20749266</v>
      </c>
      <c r="C3979" s="1">
        <v>5.5318073000000002E-2</v>
      </c>
    </row>
    <row r="3980" spans="1:3" x14ac:dyDescent="0.15">
      <c r="A3980" s="1">
        <v>39.78</v>
      </c>
      <c r="B3980" s="1">
        <v>-0.20901937000000001</v>
      </c>
      <c r="C3980" s="1">
        <v>6.6710228999999996E-2</v>
      </c>
    </row>
    <row r="3981" spans="1:3" x14ac:dyDescent="0.15">
      <c r="A3981" s="1">
        <v>39.79</v>
      </c>
      <c r="B3981" s="1">
        <v>-0.20063041000000001</v>
      </c>
      <c r="C3981" s="1">
        <v>7.7261721000000005E-2</v>
      </c>
    </row>
    <row r="3982" spans="1:3" x14ac:dyDescent="0.15">
      <c r="A3982" s="1">
        <v>39.799999999999997</v>
      </c>
      <c r="B3982" s="1">
        <v>-0.19394223999999999</v>
      </c>
      <c r="C3982" s="1">
        <v>8.0359027E-2</v>
      </c>
    </row>
    <row r="3983" spans="1:3" x14ac:dyDescent="0.15">
      <c r="A3983" s="1">
        <v>39.81</v>
      </c>
      <c r="B3983" s="1">
        <v>-0.18389241000000001</v>
      </c>
      <c r="C3983" s="1">
        <v>8.2885652000000004E-2</v>
      </c>
    </row>
    <row r="3984" spans="1:3" x14ac:dyDescent="0.15">
      <c r="A3984" s="1">
        <v>39.82</v>
      </c>
      <c r="B3984" s="1">
        <v>-0.17900339000000001</v>
      </c>
      <c r="C3984" s="1">
        <v>8.8080826000000001E-2</v>
      </c>
    </row>
    <row r="3985" spans="1:3" x14ac:dyDescent="0.15">
      <c r="A3985" s="1">
        <v>39.83</v>
      </c>
      <c r="B3985" s="1">
        <v>-0.17635925</v>
      </c>
      <c r="C3985" s="1">
        <v>8.7001402000000005E-2</v>
      </c>
    </row>
    <row r="3986" spans="1:3" x14ac:dyDescent="0.15">
      <c r="A3986" s="1">
        <v>39.840000000000003</v>
      </c>
      <c r="B3986" s="1">
        <v>-0.17029287000000001</v>
      </c>
      <c r="C3986" s="1">
        <v>9.1771310999999994E-2</v>
      </c>
    </row>
    <row r="3987" spans="1:3" x14ac:dyDescent="0.15">
      <c r="A3987" s="1">
        <v>39.85</v>
      </c>
      <c r="B3987" s="1">
        <v>-0.15706595000000001</v>
      </c>
      <c r="C3987" s="1">
        <v>9.9830131000000003E-2</v>
      </c>
    </row>
    <row r="3988" spans="1:3" x14ac:dyDescent="0.15">
      <c r="A3988" s="1">
        <v>39.86</v>
      </c>
      <c r="B3988" s="1">
        <v>-0.14552532000000001</v>
      </c>
      <c r="C3988" s="1">
        <v>0.10232126</v>
      </c>
    </row>
    <row r="3989" spans="1:3" x14ac:dyDescent="0.15">
      <c r="A3989" s="1">
        <v>39.869999999999997</v>
      </c>
      <c r="B3989" s="1">
        <v>-0.13301247999999999</v>
      </c>
      <c r="C3989" s="1">
        <v>0.11286533</v>
      </c>
    </row>
    <row r="3990" spans="1:3" x14ac:dyDescent="0.15">
      <c r="A3990" s="1">
        <v>39.880000000000003</v>
      </c>
      <c r="B3990" s="1">
        <v>-0.12505848999999999</v>
      </c>
      <c r="C3990" s="1">
        <v>0.12138464</v>
      </c>
    </row>
    <row r="3991" spans="1:3" x14ac:dyDescent="0.15">
      <c r="A3991" s="1">
        <v>39.89</v>
      </c>
      <c r="B3991" s="1">
        <v>-0.12707108</v>
      </c>
      <c r="C3991" s="1">
        <v>0.12090635</v>
      </c>
    </row>
    <row r="3992" spans="1:3" x14ac:dyDescent="0.15">
      <c r="A3992" s="1">
        <v>39.9</v>
      </c>
      <c r="B3992" s="1">
        <v>-0.12226972999999999</v>
      </c>
      <c r="C3992" s="1">
        <v>0.12724046999999999</v>
      </c>
    </row>
    <row r="3993" spans="1:3" x14ac:dyDescent="0.15">
      <c r="A3993" s="1">
        <v>39.909999999999997</v>
      </c>
      <c r="B3993" s="1">
        <v>-0.11637739</v>
      </c>
      <c r="C3993" s="1">
        <v>0.12884261</v>
      </c>
    </row>
    <row r="3994" spans="1:3" x14ac:dyDescent="0.15">
      <c r="A3994" s="1">
        <v>39.92</v>
      </c>
      <c r="B3994" s="1">
        <v>-0.10564069</v>
      </c>
      <c r="C3994" s="1">
        <v>0.12970952999999999</v>
      </c>
    </row>
    <row r="3995" spans="1:3" x14ac:dyDescent="0.15">
      <c r="A3995" s="1">
        <v>39.93</v>
      </c>
      <c r="B3995" s="1">
        <v>-8.5631183999999999E-2</v>
      </c>
      <c r="C3995" s="1">
        <v>0.13242934000000001</v>
      </c>
    </row>
    <row r="3996" spans="1:3" x14ac:dyDescent="0.15">
      <c r="A3996" s="1">
        <v>39.94</v>
      </c>
      <c r="B3996" s="1">
        <v>-8.1484075000000003E-2</v>
      </c>
      <c r="C3996" s="1">
        <v>0.13082816999999999</v>
      </c>
    </row>
    <row r="3997" spans="1:3" x14ac:dyDescent="0.15">
      <c r="A3997" s="1">
        <v>39.950000000000003</v>
      </c>
      <c r="B3997" s="1">
        <v>-7.5836256000000005E-2</v>
      </c>
      <c r="C3997" s="1">
        <v>0.12578233999999999</v>
      </c>
    </row>
    <row r="3998" spans="1:3" x14ac:dyDescent="0.15">
      <c r="A3998" s="1">
        <v>39.96</v>
      </c>
      <c r="B3998" s="1">
        <v>-6.1874648999999997E-2</v>
      </c>
      <c r="C3998" s="1">
        <v>0.13246656000000001</v>
      </c>
    </row>
    <row r="3999" spans="1:3" x14ac:dyDescent="0.15">
      <c r="A3999" s="1">
        <v>39.97</v>
      </c>
      <c r="B3999" s="1">
        <v>-4.9342846000000003E-2</v>
      </c>
      <c r="C3999" s="1">
        <v>0.14338445</v>
      </c>
    </row>
    <row r="4000" spans="1:3" x14ac:dyDescent="0.15">
      <c r="A4000" s="1">
        <v>39.979999999999997</v>
      </c>
      <c r="B4000" s="1">
        <v>-4.2358782999999997E-2</v>
      </c>
      <c r="C4000" s="1">
        <v>0.14839620000000001</v>
      </c>
    </row>
    <row r="4001" spans="1:3" x14ac:dyDescent="0.15">
      <c r="A4001" s="1">
        <v>39.99</v>
      </c>
      <c r="B4001" s="1">
        <v>-3.4501941000000001E-2</v>
      </c>
      <c r="C4001" s="1">
        <v>0.15333545000000001</v>
      </c>
    </row>
    <row r="4002" spans="1:3" x14ac:dyDescent="0.15">
      <c r="A4002" s="1">
        <v>40</v>
      </c>
      <c r="B4002" s="1">
        <v>-2.4590034E-2</v>
      </c>
      <c r="C4002" s="1">
        <v>0.16393398000000001</v>
      </c>
    </row>
    <row r="4003" spans="1:3" x14ac:dyDescent="0.15">
      <c r="A4003" s="1">
        <v>40.01</v>
      </c>
      <c r="B4003" s="1">
        <v>-5.1546487999999998E-3</v>
      </c>
      <c r="C4003" s="1">
        <v>0.17668833</v>
      </c>
    </row>
    <row r="4004" spans="1:3" x14ac:dyDescent="0.15">
      <c r="A4004" s="1">
        <v>40.020000000000003</v>
      </c>
      <c r="B4004" s="1">
        <v>9.1928684E-3</v>
      </c>
      <c r="C4004" s="1">
        <v>0.19178951</v>
      </c>
    </row>
    <row r="4005" spans="1:3" x14ac:dyDescent="0.15">
      <c r="A4005" s="1">
        <v>40.03</v>
      </c>
      <c r="B4005" s="1">
        <v>1.9606050999999999E-2</v>
      </c>
      <c r="C4005" s="1">
        <v>0.20323363999999999</v>
      </c>
    </row>
    <row r="4006" spans="1:3" x14ac:dyDescent="0.15">
      <c r="A4006" s="1">
        <v>40.04</v>
      </c>
      <c r="B4006" s="1">
        <v>2.7122041999999999E-2</v>
      </c>
      <c r="C4006" s="1">
        <v>0.20654412999999999</v>
      </c>
    </row>
    <row r="4007" spans="1:3" x14ac:dyDescent="0.15">
      <c r="A4007" s="1">
        <v>40.049999999999997</v>
      </c>
      <c r="B4007" s="1">
        <v>2.8550823999999999E-2</v>
      </c>
      <c r="C4007" s="1">
        <v>0.2032426</v>
      </c>
    </row>
    <row r="4008" spans="1:3" x14ac:dyDescent="0.15">
      <c r="A4008" s="1">
        <v>40.06</v>
      </c>
      <c r="B4008" s="1">
        <v>2.7369978E-2</v>
      </c>
      <c r="C4008" s="1">
        <v>0.20247047000000001</v>
      </c>
    </row>
    <row r="4009" spans="1:3" x14ac:dyDescent="0.15">
      <c r="A4009" s="1">
        <v>40.07</v>
      </c>
      <c r="B4009" s="1">
        <v>2.2494272999999999E-2</v>
      </c>
      <c r="C4009" s="1">
        <v>0.19500427000000001</v>
      </c>
    </row>
    <row r="4010" spans="1:3" x14ac:dyDescent="0.15">
      <c r="A4010" s="1">
        <v>40.08</v>
      </c>
      <c r="B4010" s="1">
        <v>2.6297594000000001E-2</v>
      </c>
      <c r="C4010" s="1">
        <v>0.19375862999999999</v>
      </c>
    </row>
    <row r="4011" spans="1:3" x14ac:dyDescent="0.15">
      <c r="A4011" s="1">
        <v>40.090000000000003</v>
      </c>
      <c r="B4011" s="1">
        <v>3.7848387999999997E-2</v>
      </c>
      <c r="C4011" s="1">
        <v>0.19476815</v>
      </c>
    </row>
    <row r="4012" spans="1:3" x14ac:dyDescent="0.15">
      <c r="A4012" s="1">
        <v>40.1</v>
      </c>
      <c r="B4012" s="1">
        <v>4.2314207E-2</v>
      </c>
      <c r="C4012" s="1">
        <v>0.19239264</v>
      </c>
    </row>
    <row r="4013" spans="1:3" x14ac:dyDescent="0.15">
      <c r="A4013" s="1">
        <v>40.11</v>
      </c>
      <c r="B4013" s="1">
        <v>4.1974795000000002E-2</v>
      </c>
      <c r="C4013" s="1">
        <v>0.20196908</v>
      </c>
    </row>
    <row r="4014" spans="1:3" x14ac:dyDescent="0.15">
      <c r="A4014" s="1">
        <v>40.119999999999997</v>
      </c>
      <c r="B4014" s="1">
        <v>4.2899729999999997E-2</v>
      </c>
      <c r="C4014" s="1">
        <v>0.20486325</v>
      </c>
    </row>
    <row r="4015" spans="1:3" x14ac:dyDescent="0.15">
      <c r="A4015" s="1">
        <v>40.130000000000003</v>
      </c>
      <c r="B4015" s="1">
        <v>4.2634479000000003E-2</v>
      </c>
      <c r="C4015" s="1">
        <v>0.20563020000000001</v>
      </c>
    </row>
    <row r="4016" spans="1:3" x14ac:dyDescent="0.15">
      <c r="A4016" s="1">
        <v>40.14</v>
      </c>
      <c r="B4016" s="1">
        <v>3.9919844000000003E-2</v>
      </c>
      <c r="C4016" s="1">
        <v>0.21530479999999999</v>
      </c>
    </row>
    <row r="4017" spans="1:3" x14ac:dyDescent="0.15">
      <c r="A4017" s="1">
        <v>40.15</v>
      </c>
      <c r="B4017" s="1">
        <v>4.3142143000000001E-2</v>
      </c>
      <c r="C4017" s="1">
        <v>0.22548161</v>
      </c>
    </row>
    <row r="4018" spans="1:3" x14ac:dyDescent="0.15">
      <c r="A4018" s="1">
        <v>40.159999999999997</v>
      </c>
      <c r="B4018" s="1">
        <v>4.6363832000000001E-2</v>
      </c>
      <c r="C4018" s="1">
        <v>0.22776801999999999</v>
      </c>
    </row>
    <row r="4019" spans="1:3" x14ac:dyDescent="0.15">
      <c r="A4019" s="1">
        <v>40.17</v>
      </c>
      <c r="B4019" s="1">
        <v>4.9550995E-2</v>
      </c>
      <c r="C4019" s="1">
        <v>0.22251288999999999</v>
      </c>
    </row>
    <row r="4020" spans="1:3" x14ac:dyDescent="0.15">
      <c r="A4020" s="1">
        <v>40.18</v>
      </c>
      <c r="B4020" s="1">
        <v>3.8092024000000002E-2</v>
      </c>
      <c r="C4020" s="1">
        <v>0.20819472</v>
      </c>
    </row>
    <row r="4021" spans="1:3" x14ac:dyDescent="0.15">
      <c r="A4021" s="1">
        <v>40.19</v>
      </c>
      <c r="B4021" s="1">
        <v>2.9694908999999999E-2</v>
      </c>
      <c r="C4021" s="1">
        <v>0.19260221</v>
      </c>
    </row>
    <row r="4022" spans="1:3" x14ac:dyDescent="0.15">
      <c r="A4022" s="1">
        <v>40.200000000000003</v>
      </c>
      <c r="B4022" s="1">
        <v>2.7895896E-2</v>
      </c>
      <c r="C4022" s="1">
        <v>0.18648175</v>
      </c>
    </row>
    <row r="4023" spans="1:3" x14ac:dyDescent="0.15">
      <c r="A4023" s="1">
        <v>40.21</v>
      </c>
      <c r="B4023" s="1">
        <v>2.5657045E-2</v>
      </c>
      <c r="C4023" s="1">
        <v>0.17944650000000001</v>
      </c>
    </row>
    <row r="4024" spans="1:3" x14ac:dyDescent="0.15">
      <c r="A4024" s="1">
        <v>40.22</v>
      </c>
      <c r="B4024" s="1">
        <v>2.0169527999999999E-2</v>
      </c>
      <c r="C4024" s="1">
        <v>0.16599754</v>
      </c>
    </row>
    <row r="4025" spans="1:3" x14ac:dyDescent="0.15">
      <c r="A4025" s="1">
        <v>40.229999999999997</v>
      </c>
      <c r="B4025" s="1">
        <v>2.1582521E-2</v>
      </c>
      <c r="C4025" s="1">
        <v>0.15049815999999999</v>
      </c>
    </row>
    <row r="4026" spans="1:3" x14ac:dyDescent="0.15">
      <c r="A4026" s="1">
        <v>40.24</v>
      </c>
      <c r="B4026" s="1">
        <v>2.7019042E-2</v>
      </c>
      <c r="C4026" s="1">
        <v>0.13924721000000001</v>
      </c>
    </row>
    <row r="4027" spans="1:3" x14ac:dyDescent="0.15">
      <c r="A4027" s="1">
        <v>40.25</v>
      </c>
      <c r="B4027" s="1">
        <v>3.3044063999999998E-2</v>
      </c>
      <c r="C4027" s="1">
        <v>0.13263757000000001</v>
      </c>
    </row>
    <row r="4028" spans="1:3" x14ac:dyDescent="0.15">
      <c r="A4028" s="1">
        <v>40.26</v>
      </c>
      <c r="B4028" s="1">
        <v>3.9204727000000002E-2</v>
      </c>
      <c r="C4028" s="1">
        <v>0.12330174000000001</v>
      </c>
    </row>
    <row r="4029" spans="1:3" x14ac:dyDescent="0.15">
      <c r="A4029" s="1">
        <v>40.270000000000003</v>
      </c>
      <c r="B4029" s="1">
        <v>4.4454827000000002E-2</v>
      </c>
      <c r="C4029" s="1">
        <v>0.11105745</v>
      </c>
    </row>
    <row r="4030" spans="1:3" x14ac:dyDescent="0.15">
      <c r="A4030" s="1">
        <v>40.28</v>
      </c>
      <c r="B4030" s="1">
        <v>4.8710599E-2</v>
      </c>
      <c r="C4030" s="1">
        <v>9.9969168999999997E-2</v>
      </c>
    </row>
    <row r="4031" spans="1:3" x14ac:dyDescent="0.15">
      <c r="A4031" s="1">
        <v>40.29</v>
      </c>
      <c r="B4031" s="1">
        <v>5.4742311000000002E-2</v>
      </c>
      <c r="C4031" s="1">
        <v>9.0201620999999996E-2</v>
      </c>
    </row>
    <row r="4032" spans="1:3" x14ac:dyDescent="0.15">
      <c r="A4032" s="1">
        <v>40.299999999999997</v>
      </c>
      <c r="B4032" s="1">
        <v>5.1537855E-2</v>
      </c>
      <c r="C4032" s="1">
        <v>7.8155648999999994E-2</v>
      </c>
    </row>
    <row r="4033" spans="1:3" x14ac:dyDescent="0.15">
      <c r="A4033" s="1">
        <v>40.31</v>
      </c>
      <c r="B4033" s="1">
        <v>4.8320268E-2</v>
      </c>
      <c r="C4033" s="1">
        <v>5.7753166000000002E-2</v>
      </c>
    </row>
    <row r="4034" spans="1:3" x14ac:dyDescent="0.15">
      <c r="A4034" s="1">
        <v>40.32</v>
      </c>
      <c r="B4034" s="1">
        <v>5.2813654000000002E-2</v>
      </c>
      <c r="C4034" s="1">
        <v>4.3154431E-2</v>
      </c>
    </row>
    <row r="4035" spans="1:3" x14ac:dyDescent="0.15">
      <c r="A4035" s="1">
        <v>40.33</v>
      </c>
      <c r="B4035" s="1">
        <v>5.8313253000000002E-2</v>
      </c>
      <c r="C4035" s="1">
        <v>3.1701606E-2</v>
      </c>
    </row>
    <row r="4036" spans="1:3" x14ac:dyDescent="0.15">
      <c r="A4036" s="1">
        <v>40.340000000000003</v>
      </c>
      <c r="B4036" s="1">
        <v>5.9867869999999997E-2</v>
      </c>
      <c r="C4036" s="1">
        <v>1.2211959999999999E-2</v>
      </c>
    </row>
    <row r="4037" spans="1:3" x14ac:dyDescent="0.15">
      <c r="A4037" s="1">
        <v>40.35</v>
      </c>
      <c r="B4037" s="1">
        <v>6.1250140000000002E-2</v>
      </c>
      <c r="C4037" s="1">
        <v>-1.2538842000000001E-3</v>
      </c>
    </row>
    <row r="4038" spans="1:3" x14ac:dyDescent="0.15">
      <c r="A4038" s="1">
        <v>40.36</v>
      </c>
      <c r="B4038" s="1">
        <v>6.3953799000000006E-2</v>
      </c>
      <c r="C4038" s="1">
        <v>-1.8448762E-2</v>
      </c>
    </row>
    <row r="4039" spans="1:3" x14ac:dyDescent="0.15">
      <c r="A4039" s="1">
        <v>40.369999999999997</v>
      </c>
      <c r="B4039" s="1">
        <v>6.1224010000000002E-2</v>
      </c>
      <c r="C4039" s="1">
        <v>-3.9934811000000001E-2</v>
      </c>
    </row>
    <row r="4040" spans="1:3" x14ac:dyDescent="0.15">
      <c r="A4040" s="1">
        <v>40.380000000000003</v>
      </c>
      <c r="B4040" s="1">
        <v>5.8806932999999999E-2</v>
      </c>
      <c r="C4040" s="1">
        <v>-4.8595395999999999E-2</v>
      </c>
    </row>
    <row r="4041" spans="1:3" x14ac:dyDescent="0.15">
      <c r="A4041" s="1">
        <v>40.39</v>
      </c>
      <c r="B4041" s="1">
        <v>4.8761459E-2</v>
      </c>
      <c r="C4041" s="1">
        <v>-5.8282065000000001E-2</v>
      </c>
    </row>
    <row r="4042" spans="1:3" x14ac:dyDescent="0.15">
      <c r="A4042" s="1">
        <v>40.4</v>
      </c>
      <c r="B4042" s="1">
        <v>4.3323391000000003E-2</v>
      </c>
      <c r="C4042" s="1">
        <v>-7.2738040000000004E-2</v>
      </c>
    </row>
    <row r="4043" spans="1:3" x14ac:dyDescent="0.15">
      <c r="A4043" s="1">
        <v>40.409999999999997</v>
      </c>
      <c r="B4043" s="1">
        <v>4.0628519000000002E-2</v>
      </c>
      <c r="C4043" s="1">
        <v>-8.7824329000000007E-2</v>
      </c>
    </row>
    <row r="4044" spans="1:3" x14ac:dyDescent="0.15">
      <c r="A4044" s="1">
        <v>40.42</v>
      </c>
      <c r="B4044" s="1">
        <v>2.2374278000000001E-2</v>
      </c>
      <c r="C4044" s="1">
        <v>-0.11438767</v>
      </c>
    </row>
    <row r="4045" spans="1:3" x14ac:dyDescent="0.15">
      <c r="A4045" s="1">
        <v>40.43</v>
      </c>
      <c r="B4045" s="1">
        <v>1.2255228E-2</v>
      </c>
      <c r="C4045" s="1">
        <v>-0.13873683000000001</v>
      </c>
    </row>
    <row r="4046" spans="1:3" x14ac:dyDescent="0.15">
      <c r="A4046" s="1">
        <v>40.44</v>
      </c>
      <c r="B4046" s="1">
        <v>3.8751005E-3</v>
      </c>
      <c r="C4046" s="1">
        <v>-0.15252107000000001</v>
      </c>
    </row>
    <row r="4047" spans="1:3" x14ac:dyDescent="0.15">
      <c r="A4047" s="1">
        <v>40.450000000000003</v>
      </c>
      <c r="B4047" s="1">
        <v>-4.3403770000000003E-3</v>
      </c>
      <c r="C4047" s="1">
        <v>-0.16584689</v>
      </c>
    </row>
    <row r="4048" spans="1:3" x14ac:dyDescent="0.15">
      <c r="A4048" s="1">
        <v>40.46</v>
      </c>
      <c r="B4048" s="1">
        <v>-1.5708297999999999E-2</v>
      </c>
      <c r="C4048" s="1">
        <v>-0.18129434999999999</v>
      </c>
    </row>
    <row r="4049" spans="1:3" x14ac:dyDescent="0.15">
      <c r="A4049" s="1">
        <v>40.47</v>
      </c>
      <c r="B4049" s="1">
        <v>-1.6880569000000002E-2</v>
      </c>
      <c r="C4049" s="1">
        <v>-0.18984121000000001</v>
      </c>
    </row>
    <row r="4050" spans="1:3" x14ac:dyDescent="0.15">
      <c r="A4050" s="1">
        <v>40.479999999999997</v>
      </c>
      <c r="B4050" s="1">
        <v>-2.4516099999999999E-2</v>
      </c>
      <c r="C4050" s="1">
        <v>-0.19691602</v>
      </c>
    </row>
    <row r="4051" spans="1:3" x14ac:dyDescent="0.15">
      <c r="A4051" s="1">
        <v>40.49</v>
      </c>
      <c r="B4051" s="1">
        <v>-3.1204098999999999E-2</v>
      </c>
      <c r="C4051" s="1">
        <v>-0.20566703</v>
      </c>
    </row>
    <row r="4052" spans="1:3" x14ac:dyDescent="0.15">
      <c r="A4052" s="1">
        <v>40.5</v>
      </c>
      <c r="B4052" s="1">
        <v>-3.9647912E-2</v>
      </c>
      <c r="C4052" s="1">
        <v>-0.21208983000000001</v>
      </c>
    </row>
    <row r="4053" spans="1:3" x14ac:dyDescent="0.15">
      <c r="A4053" s="1">
        <v>40.51</v>
      </c>
      <c r="B4053" s="1">
        <v>-5.0970548999999997E-2</v>
      </c>
      <c r="C4053" s="1">
        <v>-0.22187894999999999</v>
      </c>
    </row>
    <row r="4054" spans="1:3" x14ac:dyDescent="0.15">
      <c r="A4054" s="1">
        <v>40.520000000000003</v>
      </c>
      <c r="B4054" s="1">
        <v>-6.6944369000000004E-2</v>
      </c>
      <c r="C4054" s="1">
        <v>-0.22755806000000001</v>
      </c>
    </row>
    <row r="4055" spans="1:3" x14ac:dyDescent="0.15">
      <c r="A4055" s="1">
        <v>40.53</v>
      </c>
      <c r="B4055" s="1">
        <v>-7.6737524000000001E-2</v>
      </c>
      <c r="C4055" s="1">
        <v>-0.23211902000000001</v>
      </c>
    </row>
    <row r="4056" spans="1:3" x14ac:dyDescent="0.15">
      <c r="A4056" s="1">
        <v>40.54</v>
      </c>
      <c r="B4056" s="1">
        <v>-9.5765377999999998E-2</v>
      </c>
      <c r="C4056" s="1">
        <v>-0.23970005</v>
      </c>
    </row>
    <row r="4057" spans="1:3" x14ac:dyDescent="0.15">
      <c r="A4057" s="1">
        <v>40.549999999999997</v>
      </c>
      <c r="B4057" s="1">
        <v>-0.1173281</v>
      </c>
      <c r="C4057" s="1">
        <v>-0.24850442</v>
      </c>
    </row>
    <row r="4058" spans="1:3" x14ac:dyDescent="0.15">
      <c r="A4058" s="1">
        <v>40.56</v>
      </c>
      <c r="B4058" s="1">
        <v>-0.12761989000000001</v>
      </c>
      <c r="C4058" s="1">
        <v>-0.24923413</v>
      </c>
    </row>
    <row r="4059" spans="1:3" x14ac:dyDescent="0.15">
      <c r="A4059" s="1">
        <v>40.57</v>
      </c>
      <c r="B4059" s="1">
        <v>-0.13112040999999999</v>
      </c>
      <c r="C4059" s="1">
        <v>-0.23822388999999999</v>
      </c>
    </row>
    <row r="4060" spans="1:3" x14ac:dyDescent="0.15">
      <c r="A4060" s="1">
        <v>40.58</v>
      </c>
      <c r="B4060" s="1">
        <v>-0.13746654</v>
      </c>
      <c r="C4060" s="1">
        <v>-0.23138905000000001</v>
      </c>
    </row>
    <row r="4061" spans="1:3" x14ac:dyDescent="0.15">
      <c r="A4061" s="1">
        <v>40.590000000000003</v>
      </c>
      <c r="B4061" s="1">
        <v>-0.14516446</v>
      </c>
      <c r="C4061" s="1">
        <v>-0.22387368999999999</v>
      </c>
    </row>
    <row r="4062" spans="1:3" x14ac:dyDescent="0.15">
      <c r="A4062" s="1">
        <v>40.6</v>
      </c>
      <c r="B4062" s="1">
        <v>-0.1546651</v>
      </c>
      <c r="C4062" s="1">
        <v>-0.22136321</v>
      </c>
    </row>
    <row r="4063" spans="1:3" x14ac:dyDescent="0.15">
      <c r="A4063" s="1">
        <v>40.61</v>
      </c>
      <c r="B4063" s="1">
        <v>-0.16342456</v>
      </c>
      <c r="C4063" s="1">
        <v>-0.21607353000000001</v>
      </c>
    </row>
    <row r="4064" spans="1:3" x14ac:dyDescent="0.15">
      <c r="A4064" s="1">
        <v>40.619999999999997</v>
      </c>
      <c r="B4064" s="1">
        <v>-0.16581692000000001</v>
      </c>
      <c r="C4064" s="1">
        <v>-0.20689352</v>
      </c>
    </row>
    <row r="4065" spans="1:3" x14ac:dyDescent="0.15">
      <c r="A4065" s="1">
        <v>40.630000000000003</v>
      </c>
      <c r="B4065" s="1">
        <v>-0.16502646000000001</v>
      </c>
      <c r="C4065" s="1">
        <v>-0.19365705999999999</v>
      </c>
    </row>
    <row r="4066" spans="1:3" x14ac:dyDescent="0.15">
      <c r="A4066" s="1">
        <v>40.64</v>
      </c>
      <c r="B4066" s="1">
        <v>-0.16583529999999999</v>
      </c>
      <c r="C4066" s="1">
        <v>-0.17605264000000001</v>
      </c>
    </row>
    <row r="4067" spans="1:3" x14ac:dyDescent="0.15">
      <c r="A4067" s="1">
        <v>40.65</v>
      </c>
      <c r="B4067" s="1">
        <v>-0.15999664999999999</v>
      </c>
      <c r="C4067" s="1">
        <v>-0.15976607000000001</v>
      </c>
    </row>
    <row r="4068" spans="1:3" x14ac:dyDescent="0.15">
      <c r="A4068" s="1">
        <v>40.659999999999997</v>
      </c>
      <c r="B4068" s="1">
        <v>-0.15977099</v>
      </c>
      <c r="C4068" s="1">
        <v>-0.15731919</v>
      </c>
    </row>
    <row r="4069" spans="1:3" x14ac:dyDescent="0.15">
      <c r="A4069" s="1">
        <v>40.67</v>
      </c>
      <c r="B4069" s="1">
        <v>-0.15790282999999999</v>
      </c>
      <c r="C4069" s="1">
        <v>-0.1495194</v>
      </c>
    </row>
    <row r="4070" spans="1:3" x14ac:dyDescent="0.15">
      <c r="A4070" s="1">
        <v>40.68</v>
      </c>
      <c r="B4070" s="1">
        <v>-0.15783512</v>
      </c>
      <c r="C4070" s="1">
        <v>-0.13540848999999999</v>
      </c>
    </row>
    <row r="4071" spans="1:3" x14ac:dyDescent="0.15">
      <c r="A4071" s="1">
        <v>40.69</v>
      </c>
      <c r="B4071" s="1">
        <v>-0.16000328999999999</v>
      </c>
      <c r="C4071" s="1">
        <v>-0.12576039</v>
      </c>
    </row>
    <row r="4072" spans="1:3" x14ac:dyDescent="0.15">
      <c r="A4072" s="1">
        <v>40.700000000000003</v>
      </c>
      <c r="B4072" s="1">
        <v>-0.15913620000000001</v>
      </c>
      <c r="C4072" s="1">
        <v>-0.12358427</v>
      </c>
    </row>
    <row r="4073" spans="1:3" x14ac:dyDescent="0.15">
      <c r="A4073" s="1">
        <v>40.71</v>
      </c>
      <c r="B4073" s="1">
        <v>-0.15949366000000001</v>
      </c>
      <c r="C4073" s="1">
        <v>-0.12562803</v>
      </c>
    </row>
    <row r="4074" spans="1:3" x14ac:dyDescent="0.15">
      <c r="A4074" s="1">
        <v>40.72</v>
      </c>
      <c r="B4074" s="1">
        <v>-0.16155689000000001</v>
      </c>
      <c r="C4074" s="1">
        <v>-0.12894358</v>
      </c>
    </row>
    <row r="4075" spans="1:3" x14ac:dyDescent="0.15">
      <c r="A4075" s="1">
        <v>40.729999999999997</v>
      </c>
      <c r="B4075" s="1">
        <v>-0.15479973</v>
      </c>
      <c r="C4075" s="1">
        <v>-0.13025479000000001</v>
      </c>
    </row>
    <row r="4076" spans="1:3" x14ac:dyDescent="0.15">
      <c r="A4076" s="1">
        <v>40.74</v>
      </c>
      <c r="B4076" s="1">
        <v>-0.15051386</v>
      </c>
      <c r="C4076" s="1">
        <v>-0.13118210999999999</v>
      </c>
    </row>
    <row r="4077" spans="1:3" x14ac:dyDescent="0.15">
      <c r="A4077" s="1">
        <v>40.75</v>
      </c>
      <c r="B4077" s="1">
        <v>-0.14717789000000001</v>
      </c>
      <c r="C4077" s="1">
        <v>-0.14167237999999999</v>
      </c>
    </row>
    <row r="4078" spans="1:3" x14ac:dyDescent="0.15">
      <c r="A4078" s="1">
        <v>40.76</v>
      </c>
      <c r="B4078" s="1">
        <v>-0.14961204</v>
      </c>
      <c r="C4078" s="1">
        <v>-0.14912557000000001</v>
      </c>
    </row>
    <row r="4079" spans="1:3" x14ac:dyDescent="0.15">
      <c r="A4079" s="1">
        <v>40.770000000000003</v>
      </c>
      <c r="B4079" s="1">
        <v>-0.15618693</v>
      </c>
      <c r="C4079" s="1">
        <v>-0.15520205000000001</v>
      </c>
    </row>
    <row r="4080" spans="1:3" x14ac:dyDescent="0.15">
      <c r="A4080" s="1">
        <v>40.78</v>
      </c>
      <c r="B4080" s="1">
        <v>-0.16148714</v>
      </c>
      <c r="C4080" s="1">
        <v>-0.16295117000000001</v>
      </c>
    </row>
    <row r="4081" spans="1:3" x14ac:dyDescent="0.15">
      <c r="A4081" s="1">
        <v>40.79</v>
      </c>
      <c r="B4081" s="1">
        <v>-0.16627116</v>
      </c>
      <c r="C4081" s="1">
        <v>-0.17353905999999999</v>
      </c>
    </row>
    <row r="4082" spans="1:3" x14ac:dyDescent="0.15">
      <c r="A4082" s="1">
        <v>40.799999999999997</v>
      </c>
      <c r="B4082" s="1">
        <v>-0.16478021000000001</v>
      </c>
      <c r="C4082" s="1">
        <v>-0.18153810000000001</v>
      </c>
    </row>
    <row r="4083" spans="1:3" x14ac:dyDescent="0.15">
      <c r="A4083" s="1">
        <v>40.81</v>
      </c>
      <c r="B4083" s="1">
        <v>-0.17288223999999999</v>
      </c>
      <c r="C4083" s="1">
        <v>-0.18592817</v>
      </c>
    </row>
    <row r="4084" spans="1:3" x14ac:dyDescent="0.15">
      <c r="A4084" s="1">
        <v>40.82</v>
      </c>
      <c r="B4084" s="1">
        <v>-0.17709968000000001</v>
      </c>
      <c r="C4084" s="1">
        <v>-0.18621500999999999</v>
      </c>
    </row>
    <row r="4085" spans="1:3" x14ac:dyDescent="0.15">
      <c r="A4085" s="1">
        <v>40.83</v>
      </c>
      <c r="B4085" s="1">
        <v>-0.18304192999999999</v>
      </c>
      <c r="C4085" s="1">
        <v>-0.18697904000000001</v>
      </c>
    </row>
    <row r="4086" spans="1:3" x14ac:dyDescent="0.15">
      <c r="A4086" s="1">
        <v>40.840000000000003</v>
      </c>
      <c r="B4086" s="1">
        <v>-0.19613432</v>
      </c>
      <c r="C4086" s="1">
        <v>-0.19528535</v>
      </c>
    </row>
    <row r="4087" spans="1:3" x14ac:dyDescent="0.15">
      <c r="A4087" s="1">
        <v>40.85</v>
      </c>
      <c r="B4087" s="1">
        <v>-0.20557707</v>
      </c>
      <c r="C4087" s="1">
        <v>-0.19999121</v>
      </c>
    </row>
    <row r="4088" spans="1:3" x14ac:dyDescent="0.15">
      <c r="A4088" s="1">
        <v>40.86</v>
      </c>
      <c r="B4088" s="1">
        <v>-0.21175738</v>
      </c>
      <c r="C4088" s="1">
        <v>-0.19951573</v>
      </c>
    </row>
    <row r="4089" spans="1:3" x14ac:dyDescent="0.15">
      <c r="A4089" s="1">
        <v>40.869999999999997</v>
      </c>
      <c r="B4089" s="1">
        <v>-0.22015963</v>
      </c>
      <c r="C4089" s="1">
        <v>-0.19401794</v>
      </c>
    </row>
    <row r="4090" spans="1:3" x14ac:dyDescent="0.15">
      <c r="A4090" s="1">
        <v>40.880000000000003</v>
      </c>
      <c r="B4090" s="1">
        <v>-0.22275923</v>
      </c>
      <c r="C4090" s="1">
        <v>-0.18680087000000001</v>
      </c>
    </row>
    <row r="4091" spans="1:3" x14ac:dyDescent="0.15">
      <c r="A4091" s="1">
        <v>40.89</v>
      </c>
      <c r="B4091" s="1">
        <v>-0.23038829999999999</v>
      </c>
      <c r="C4091" s="1">
        <v>-0.18519459999999999</v>
      </c>
    </row>
    <row r="4092" spans="1:3" x14ac:dyDescent="0.15">
      <c r="A4092" s="1">
        <v>40.9</v>
      </c>
      <c r="B4092" s="1">
        <v>-0.24330357999999999</v>
      </c>
      <c r="C4092" s="1">
        <v>-0.19769503999999999</v>
      </c>
    </row>
    <row r="4093" spans="1:3" x14ac:dyDescent="0.15">
      <c r="A4093" s="1">
        <v>40.909999999999997</v>
      </c>
      <c r="B4093" s="1">
        <v>-0.2484903</v>
      </c>
      <c r="C4093" s="1">
        <v>-0.19894688999999999</v>
      </c>
    </row>
    <row r="4094" spans="1:3" x14ac:dyDescent="0.15">
      <c r="A4094" s="1">
        <v>40.92</v>
      </c>
      <c r="B4094" s="1">
        <v>-0.25578001</v>
      </c>
      <c r="C4094" s="1">
        <v>-0.19062503</v>
      </c>
    </row>
    <row r="4095" spans="1:3" x14ac:dyDescent="0.15">
      <c r="A4095" s="1">
        <v>40.93</v>
      </c>
      <c r="B4095" s="1">
        <v>-0.26809066999999998</v>
      </c>
      <c r="C4095" s="1">
        <v>-0.18577108000000001</v>
      </c>
    </row>
    <row r="4096" spans="1:3" x14ac:dyDescent="0.15">
      <c r="A4096" s="1">
        <v>40.94</v>
      </c>
      <c r="B4096" s="1">
        <v>-0.27182020000000001</v>
      </c>
      <c r="C4096" s="1">
        <v>-0.17986181000000001</v>
      </c>
    </row>
    <row r="4097" spans="1:3" x14ac:dyDescent="0.15">
      <c r="A4097" s="1">
        <v>40.950000000000003</v>
      </c>
      <c r="B4097" s="1">
        <v>-0.26683616999999998</v>
      </c>
      <c r="C4097" s="1">
        <v>-0.17265642</v>
      </c>
    </row>
    <row r="4098" spans="1:3" x14ac:dyDescent="0.15">
      <c r="A4098" s="1">
        <v>40.96</v>
      </c>
      <c r="B4098" s="1">
        <v>-0.25555229000000002</v>
      </c>
      <c r="C4098" s="1">
        <v>-0.16413526000000001</v>
      </c>
    </row>
    <row r="4099" spans="1:3" x14ac:dyDescent="0.15">
      <c r="A4099" s="1">
        <v>40.97</v>
      </c>
      <c r="B4099" s="1">
        <v>-0.24448445999999999</v>
      </c>
      <c r="C4099" s="1">
        <v>-0.16010390999999999</v>
      </c>
    </row>
    <row r="4100" spans="1:3" x14ac:dyDescent="0.15">
      <c r="A4100" s="1">
        <v>40.98</v>
      </c>
      <c r="B4100" s="1">
        <v>-0.23082597999999999</v>
      </c>
      <c r="C4100" s="1">
        <v>-0.15705714000000001</v>
      </c>
    </row>
    <row r="4101" spans="1:3" x14ac:dyDescent="0.15">
      <c r="A4101" s="1">
        <v>40.99</v>
      </c>
      <c r="B4101" s="1">
        <v>-0.21874373</v>
      </c>
      <c r="C4101" s="1">
        <v>-0.16398625999999999</v>
      </c>
    </row>
    <row r="4102" spans="1:3" x14ac:dyDescent="0.15">
      <c r="A4102" s="1">
        <v>41</v>
      </c>
      <c r="B4102" s="1">
        <v>-0.20928948999999999</v>
      </c>
      <c r="C4102" s="1">
        <v>-0.1621274</v>
      </c>
    </row>
    <row r="4103" spans="1:3" x14ac:dyDescent="0.15">
      <c r="A4103" s="1">
        <v>41.01</v>
      </c>
      <c r="B4103" s="1">
        <v>-0.20210718</v>
      </c>
      <c r="C4103" s="1">
        <v>-0.16012086</v>
      </c>
    </row>
    <row r="4104" spans="1:3" x14ac:dyDescent="0.15">
      <c r="A4104" s="1">
        <v>41.02</v>
      </c>
      <c r="B4104" s="1">
        <v>-0.20012302000000001</v>
      </c>
      <c r="C4104" s="1">
        <v>-0.16785501999999999</v>
      </c>
    </row>
    <row r="4105" spans="1:3" x14ac:dyDescent="0.15">
      <c r="A4105" s="1">
        <v>41.03</v>
      </c>
      <c r="B4105" s="1">
        <v>-0.18895853000000001</v>
      </c>
      <c r="C4105" s="1">
        <v>-0.17203641</v>
      </c>
    </row>
    <row r="4106" spans="1:3" x14ac:dyDescent="0.15">
      <c r="A4106" s="1">
        <v>41.04</v>
      </c>
      <c r="B4106" s="1">
        <v>-0.18286899000000001</v>
      </c>
      <c r="C4106" s="1">
        <v>-0.18093239999999999</v>
      </c>
    </row>
    <row r="4107" spans="1:3" x14ac:dyDescent="0.15">
      <c r="A4107" s="1">
        <v>41.05</v>
      </c>
      <c r="B4107" s="1">
        <v>-0.17275636</v>
      </c>
      <c r="C4107" s="1">
        <v>-0.17822940000000001</v>
      </c>
    </row>
    <row r="4108" spans="1:3" x14ac:dyDescent="0.15">
      <c r="A4108" s="1">
        <v>41.06</v>
      </c>
      <c r="B4108" s="1">
        <v>-0.16729171000000001</v>
      </c>
      <c r="C4108" s="1">
        <v>-0.17504391</v>
      </c>
    </row>
    <row r="4109" spans="1:3" x14ac:dyDescent="0.15">
      <c r="A4109" s="1">
        <v>41.07</v>
      </c>
      <c r="B4109" s="1">
        <v>-0.16828877</v>
      </c>
      <c r="C4109" s="1">
        <v>-0.17188713999999999</v>
      </c>
    </row>
    <row r="4110" spans="1:3" x14ac:dyDescent="0.15">
      <c r="A4110" s="1">
        <v>41.08</v>
      </c>
      <c r="B4110" s="1">
        <v>-0.16780688999999999</v>
      </c>
      <c r="C4110" s="1">
        <v>-0.17152429999999999</v>
      </c>
    </row>
    <row r="4111" spans="1:3" x14ac:dyDescent="0.15">
      <c r="A4111" s="1">
        <v>41.09</v>
      </c>
      <c r="B4111" s="1">
        <v>-0.15926204999999999</v>
      </c>
      <c r="C4111" s="1">
        <v>-0.17245083</v>
      </c>
    </row>
    <row r="4112" spans="1:3" x14ac:dyDescent="0.15">
      <c r="A4112" s="1">
        <v>41.1</v>
      </c>
      <c r="B4112" s="1">
        <v>-0.15168264000000001</v>
      </c>
      <c r="C4112" s="1">
        <v>-0.17037530000000001</v>
      </c>
    </row>
    <row r="4113" spans="1:3" x14ac:dyDescent="0.15">
      <c r="A4113" s="1">
        <v>41.11</v>
      </c>
      <c r="B4113" s="1">
        <v>-0.14668365</v>
      </c>
      <c r="C4113" s="1">
        <v>-0.16669596</v>
      </c>
    </row>
    <row r="4114" spans="1:3" x14ac:dyDescent="0.15">
      <c r="A4114" s="1">
        <v>41.12</v>
      </c>
      <c r="B4114" s="1">
        <v>-0.13552768000000001</v>
      </c>
      <c r="C4114" s="1">
        <v>-0.16004423000000001</v>
      </c>
    </row>
    <row r="4115" spans="1:3" x14ac:dyDescent="0.15">
      <c r="A4115" s="1">
        <v>41.13</v>
      </c>
      <c r="B4115" s="1">
        <v>-0.12834118</v>
      </c>
      <c r="C4115" s="1">
        <v>-0.15852194</v>
      </c>
    </row>
    <row r="4116" spans="1:3" x14ac:dyDescent="0.15">
      <c r="A4116" s="1">
        <v>41.14</v>
      </c>
      <c r="B4116" s="1">
        <v>-0.12348702</v>
      </c>
      <c r="C4116" s="1">
        <v>-0.17372227000000001</v>
      </c>
    </row>
    <row r="4117" spans="1:3" x14ac:dyDescent="0.15">
      <c r="A4117" s="1">
        <v>41.15</v>
      </c>
      <c r="B4117" s="1">
        <v>-0.11238508</v>
      </c>
      <c r="C4117" s="1">
        <v>-0.17547090000000001</v>
      </c>
    </row>
    <row r="4118" spans="1:3" x14ac:dyDescent="0.15">
      <c r="A4118" s="1">
        <v>41.16</v>
      </c>
      <c r="B4118" s="1">
        <v>-9.9307652999999996E-2</v>
      </c>
      <c r="C4118" s="1">
        <v>-0.16896341000000001</v>
      </c>
    </row>
    <row r="4119" spans="1:3" x14ac:dyDescent="0.15">
      <c r="A4119" s="1">
        <v>41.17</v>
      </c>
      <c r="B4119" s="1">
        <v>-8.9583432000000005E-2</v>
      </c>
      <c r="C4119" s="1">
        <v>-0.165382</v>
      </c>
    </row>
    <row r="4120" spans="1:3" x14ac:dyDescent="0.15">
      <c r="A4120" s="1">
        <v>41.18</v>
      </c>
      <c r="B4120" s="1">
        <v>-8.4170428000000005E-2</v>
      </c>
      <c r="C4120" s="1">
        <v>-0.16212436</v>
      </c>
    </row>
    <row r="4121" spans="1:3" x14ac:dyDescent="0.15">
      <c r="A4121" s="1">
        <v>41.19</v>
      </c>
      <c r="B4121" s="1">
        <v>-7.2635641000000001E-2</v>
      </c>
      <c r="C4121" s="1">
        <v>-0.15585547999999999</v>
      </c>
    </row>
    <row r="4122" spans="1:3" x14ac:dyDescent="0.15">
      <c r="A4122" s="1">
        <v>41.2</v>
      </c>
      <c r="B4122" s="1">
        <v>-6.4219685999999998E-2</v>
      </c>
      <c r="C4122" s="1">
        <v>-0.14949799</v>
      </c>
    </row>
    <row r="4123" spans="1:3" x14ac:dyDescent="0.15">
      <c r="A4123" s="1">
        <v>41.21</v>
      </c>
      <c r="B4123" s="1">
        <v>-5.1822627000000003E-2</v>
      </c>
      <c r="C4123" s="1">
        <v>-0.14197206000000001</v>
      </c>
    </row>
    <row r="4124" spans="1:3" x14ac:dyDescent="0.15">
      <c r="A4124" s="1">
        <v>41.22</v>
      </c>
      <c r="B4124" s="1">
        <v>-3.7724408000000001E-2</v>
      </c>
      <c r="C4124" s="1">
        <v>-0.14196213999999999</v>
      </c>
    </row>
    <row r="4125" spans="1:3" x14ac:dyDescent="0.15">
      <c r="A4125" s="1">
        <v>41.23</v>
      </c>
      <c r="B4125" s="1">
        <v>-2.1438629000000001E-2</v>
      </c>
      <c r="C4125" s="1">
        <v>-0.14504348</v>
      </c>
    </row>
    <row r="4126" spans="1:3" x14ac:dyDescent="0.15">
      <c r="A4126" s="1">
        <v>41.24</v>
      </c>
      <c r="B4126" s="1">
        <v>-8.4927835E-3</v>
      </c>
      <c r="C4126" s="1">
        <v>-0.14403748</v>
      </c>
    </row>
    <row r="4127" spans="1:3" x14ac:dyDescent="0.15">
      <c r="A4127" s="1">
        <v>41.25</v>
      </c>
      <c r="B4127" s="1">
        <v>6.4309946E-3</v>
      </c>
      <c r="C4127" s="1">
        <v>-0.14227972</v>
      </c>
    </row>
    <row r="4128" spans="1:3" x14ac:dyDescent="0.15">
      <c r="A4128" s="1">
        <v>41.26</v>
      </c>
      <c r="B4128" s="1">
        <v>1.6311272000000002E-2</v>
      </c>
      <c r="C4128" s="1">
        <v>-0.14330483999999999</v>
      </c>
    </row>
    <row r="4129" spans="1:3" x14ac:dyDescent="0.15">
      <c r="A4129" s="1">
        <v>41.27</v>
      </c>
      <c r="B4129" s="1">
        <v>2.7468452000000001E-2</v>
      </c>
      <c r="C4129" s="1">
        <v>-0.14442605</v>
      </c>
    </row>
    <row r="4130" spans="1:3" x14ac:dyDescent="0.15">
      <c r="A4130" s="1">
        <v>41.28</v>
      </c>
      <c r="B4130" s="1">
        <v>4.2792002000000003E-2</v>
      </c>
      <c r="C4130" s="1">
        <v>-0.14337343999999999</v>
      </c>
    </row>
    <row r="4131" spans="1:3" x14ac:dyDescent="0.15">
      <c r="A4131" s="1">
        <v>41.29</v>
      </c>
      <c r="B4131" s="1">
        <v>5.1663419000000002E-2</v>
      </c>
      <c r="C4131" s="1">
        <v>-0.13475491000000001</v>
      </c>
    </row>
    <row r="4132" spans="1:3" x14ac:dyDescent="0.15">
      <c r="A4132" s="1">
        <v>41.3</v>
      </c>
      <c r="B4132" s="1">
        <v>6.2351049999999998E-2</v>
      </c>
      <c r="C4132" s="1">
        <v>-0.12697613999999999</v>
      </c>
    </row>
    <row r="4133" spans="1:3" x14ac:dyDescent="0.15">
      <c r="A4133" s="1">
        <v>41.31</v>
      </c>
      <c r="B4133" s="1">
        <v>6.6739917999999995E-2</v>
      </c>
      <c r="C4133" s="1">
        <v>-0.12422018999999999</v>
      </c>
    </row>
    <row r="4134" spans="1:3" x14ac:dyDescent="0.15">
      <c r="A4134" s="1">
        <v>41.32</v>
      </c>
      <c r="B4134" s="1">
        <v>7.2662730999999994E-2</v>
      </c>
      <c r="C4134" s="1">
        <v>-0.12156496</v>
      </c>
    </row>
    <row r="4135" spans="1:3" x14ac:dyDescent="0.15">
      <c r="A4135" s="1">
        <v>41.33</v>
      </c>
      <c r="B4135" s="1">
        <v>8.0907475000000006E-2</v>
      </c>
      <c r="C4135" s="1">
        <v>-0.11531927</v>
      </c>
    </row>
    <row r="4136" spans="1:3" x14ac:dyDescent="0.15">
      <c r="A4136" s="1">
        <v>41.34</v>
      </c>
      <c r="B4136" s="1">
        <v>8.4210004000000005E-2</v>
      </c>
      <c r="C4136" s="1">
        <v>-0.10842788</v>
      </c>
    </row>
    <row r="4137" spans="1:3" x14ac:dyDescent="0.15">
      <c r="A4137" s="1">
        <v>41.35</v>
      </c>
      <c r="B4137" s="1">
        <v>8.5581950000000004E-2</v>
      </c>
      <c r="C4137" s="1">
        <v>-9.7035798000000006E-2</v>
      </c>
    </row>
    <row r="4138" spans="1:3" x14ac:dyDescent="0.15">
      <c r="A4138" s="1">
        <v>41.36</v>
      </c>
      <c r="B4138" s="1">
        <v>8.6136872000000003E-2</v>
      </c>
      <c r="C4138" s="1">
        <v>-8.0959854999999997E-2</v>
      </c>
    </row>
    <row r="4139" spans="1:3" x14ac:dyDescent="0.15">
      <c r="A4139" s="1">
        <v>41.37</v>
      </c>
      <c r="B4139" s="1">
        <v>8.7854218999999997E-2</v>
      </c>
      <c r="C4139" s="1">
        <v>-6.8311854000000005E-2</v>
      </c>
    </row>
    <row r="4140" spans="1:3" x14ac:dyDescent="0.15">
      <c r="A4140" s="1">
        <v>41.38</v>
      </c>
      <c r="B4140" s="1">
        <v>8.8701521000000005E-2</v>
      </c>
      <c r="C4140" s="1">
        <v>-6.6687759999999999E-2</v>
      </c>
    </row>
    <row r="4141" spans="1:3" x14ac:dyDescent="0.15">
      <c r="A4141" s="1">
        <v>41.39</v>
      </c>
      <c r="B4141" s="1">
        <v>8.2413893000000002E-2</v>
      </c>
      <c r="C4141" s="1">
        <v>-5.6486952999999999E-2</v>
      </c>
    </row>
    <row r="4142" spans="1:3" x14ac:dyDescent="0.15">
      <c r="A4142" s="1">
        <v>41.4</v>
      </c>
      <c r="B4142" s="1">
        <v>8.1712963E-2</v>
      </c>
      <c r="C4142" s="1">
        <v>-4.4738632E-2</v>
      </c>
    </row>
    <row r="4143" spans="1:3" x14ac:dyDescent="0.15">
      <c r="A4143" s="1">
        <v>41.41</v>
      </c>
      <c r="B4143" s="1">
        <v>8.4176580000000001E-2</v>
      </c>
      <c r="C4143" s="1">
        <v>-3.4465652999999999E-2</v>
      </c>
    </row>
    <row r="4144" spans="1:3" x14ac:dyDescent="0.15">
      <c r="A4144" s="1">
        <v>41.42</v>
      </c>
      <c r="B4144" s="1">
        <v>8.1789035999999996E-2</v>
      </c>
      <c r="C4144" s="1">
        <v>-2.5740514999999999E-2</v>
      </c>
    </row>
    <row r="4145" spans="1:3" x14ac:dyDescent="0.15">
      <c r="A4145" s="1">
        <v>41.43</v>
      </c>
      <c r="B4145" s="1">
        <v>8.2478093000000002E-2</v>
      </c>
      <c r="C4145" s="1">
        <v>-1.4112081E-2</v>
      </c>
    </row>
    <row r="4146" spans="1:3" x14ac:dyDescent="0.15">
      <c r="A4146" s="1">
        <v>41.44</v>
      </c>
      <c r="B4146" s="1">
        <v>8.0902597000000007E-2</v>
      </c>
      <c r="C4146" s="1">
        <v>-2.0079483E-3</v>
      </c>
    </row>
    <row r="4147" spans="1:3" x14ac:dyDescent="0.15">
      <c r="A4147" s="1">
        <v>41.45</v>
      </c>
      <c r="B4147" s="1">
        <v>8.2853899999999994E-2</v>
      </c>
      <c r="C4147" s="1">
        <v>8.6925273000000008E-3</v>
      </c>
    </row>
    <row r="4148" spans="1:3" x14ac:dyDescent="0.15">
      <c r="A4148" s="1">
        <v>41.46</v>
      </c>
      <c r="B4148" s="1">
        <v>7.9891602000000006E-2</v>
      </c>
      <c r="C4148" s="1">
        <v>2.0962456000000001E-2</v>
      </c>
    </row>
    <row r="4149" spans="1:3" x14ac:dyDescent="0.15">
      <c r="A4149" s="1">
        <v>41.47</v>
      </c>
      <c r="B4149" s="1">
        <v>7.3211319999999996E-2</v>
      </c>
      <c r="C4149" s="1">
        <v>2.8081728E-2</v>
      </c>
    </row>
    <row r="4150" spans="1:3" x14ac:dyDescent="0.15">
      <c r="A4150" s="1">
        <v>41.48</v>
      </c>
      <c r="B4150" s="1">
        <v>7.3566231999999995E-2</v>
      </c>
      <c r="C4150" s="1">
        <v>3.8065182000000003E-2</v>
      </c>
    </row>
    <row r="4151" spans="1:3" x14ac:dyDescent="0.15">
      <c r="A4151" s="1">
        <v>41.49</v>
      </c>
      <c r="B4151" s="1">
        <v>7.1283385000000005E-2</v>
      </c>
      <c r="C4151" s="1">
        <v>4.9353563000000003E-2</v>
      </c>
    </row>
    <row r="4152" spans="1:3" x14ac:dyDescent="0.15">
      <c r="A4152" s="1">
        <v>41.5</v>
      </c>
      <c r="B4152" s="1">
        <v>6.6973526000000005E-2</v>
      </c>
      <c r="C4152" s="1">
        <v>4.8054252999999998E-2</v>
      </c>
    </row>
    <row r="4153" spans="1:3" x14ac:dyDescent="0.15">
      <c r="A4153" s="1">
        <v>41.51</v>
      </c>
      <c r="B4153" s="1">
        <v>6.4987020000000006E-2</v>
      </c>
      <c r="C4153" s="1">
        <v>4.9100736999999998E-2</v>
      </c>
    </row>
    <row r="4154" spans="1:3" x14ac:dyDescent="0.15">
      <c r="A4154" s="1">
        <v>41.52</v>
      </c>
      <c r="B4154" s="1">
        <v>7.0500719000000003E-2</v>
      </c>
      <c r="C4154" s="1">
        <v>5.7312702E-2</v>
      </c>
    </row>
    <row r="4155" spans="1:3" x14ac:dyDescent="0.15">
      <c r="A4155" s="1">
        <v>41.53</v>
      </c>
      <c r="B4155" s="1">
        <v>7.8596317999999998E-2</v>
      </c>
      <c r="C4155" s="1">
        <v>6.6659998999999998E-2</v>
      </c>
    </row>
    <row r="4156" spans="1:3" x14ac:dyDescent="0.15">
      <c r="A4156" s="1">
        <v>41.54</v>
      </c>
      <c r="B4156" s="1">
        <v>8.2256520999999999E-2</v>
      </c>
      <c r="C4156" s="1">
        <v>7.4590790000000004E-2</v>
      </c>
    </row>
    <row r="4157" spans="1:3" x14ac:dyDescent="0.15">
      <c r="A4157" s="1">
        <v>41.55</v>
      </c>
      <c r="B4157" s="1">
        <v>8.1216352000000006E-2</v>
      </c>
      <c r="C4157" s="1">
        <v>7.325922E-2</v>
      </c>
    </row>
    <row r="4158" spans="1:3" x14ac:dyDescent="0.15">
      <c r="A4158" s="1">
        <v>41.56</v>
      </c>
      <c r="B4158" s="1">
        <v>7.7049146999999998E-2</v>
      </c>
      <c r="C4158" s="1">
        <v>6.8080233000000004E-2</v>
      </c>
    </row>
    <row r="4159" spans="1:3" x14ac:dyDescent="0.15">
      <c r="A4159" s="1">
        <v>41.57</v>
      </c>
      <c r="B4159" s="1">
        <v>7.4887736999999996E-2</v>
      </c>
      <c r="C4159" s="1">
        <v>6.3096774999999994E-2</v>
      </c>
    </row>
    <row r="4160" spans="1:3" x14ac:dyDescent="0.15">
      <c r="A4160" s="1">
        <v>41.58</v>
      </c>
      <c r="B4160" s="1">
        <v>6.8855016000000005E-2</v>
      </c>
      <c r="C4160" s="1">
        <v>5.8032386999999998E-2</v>
      </c>
    </row>
    <row r="4161" spans="1:3" x14ac:dyDescent="0.15">
      <c r="A4161" s="1">
        <v>41.59</v>
      </c>
      <c r="B4161" s="1">
        <v>5.5474198000000002E-2</v>
      </c>
      <c r="C4161" s="1">
        <v>5.0621141000000001E-2</v>
      </c>
    </row>
    <row r="4162" spans="1:3" x14ac:dyDescent="0.15">
      <c r="A4162" s="1">
        <v>41.6</v>
      </c>
      <c r="B4162" s="1">
        <v>4.5341016999999997E-2</v>
      </c>
      <c r="C4162" s="1">
        <v>5.0999823E-2</v>
      </c>
    </row>
    <row r="4163" spans="1:3" x14ac:dyDescent="0.15">
      <c r="A4163" s="1">
        <v>41.61</v>
      </c>
      <c r="B4163" s="1">
        <v>4.3290726000000002E-2</v>
      </c>
      <c r="C4163" s="1">
        <v>5.6292479999999999E-2</v>
      </c>
    </row>
    <row r="4164" spans="1:3" x14ac:dyDescent="0.15">
      <c r="A4164" s="1">
        <v>41.62</v>
      </c>
      <c r="B4164" s="1">
        <v>4.5712474000000003E-2</v>
      </c>
      <c r="C4164" s="1">
        <v>6.0289778000000002E-2</v>
      </c>
    </row>
    <row r="4165" spans="1:3" x14ac:dyDescent="0.15">
      <c r="A4165" s="1">
        <v>41.63</v>
      </c>
      <c r="B4165" s="1">
        <v>4.0224652999999999E-2</v>
      </c>
      <c r="C4165" s="1">
        <v>6.7053979999999999E-2</v>
      </c>
    </row>
    <row r="4166" spans="1:3" x14ac:dyDescent="0.15">
      <c r="A4166" s="1">
        <v>41.64</v>
      </c>
      <c r="B4166" s="1">
        <v>3.2337847000000003E-2</v>
      </c>
      <c r="C4166" s="1">
        <v>6.6185744000000005E-2</v>
      </c>
    </row>
    <row r="4167" spans="1:3" x14ac:dyDescent="0.15">
      <c r="A4167" s="1">
        <v>41.65</v>
      </c>
      <c r="B4167" s="1">
        <v>3.2293097E-2</v>
      </c>
      <c r="C4167" s="1">
        <v>6.6689768999999996E-2</v>
      </c>
    </row>
    <row r="4168" spans="1:3" x14ac:dyDescent="0.15">
      <c r="A4168" s="1">
        <v>41.66</v>
      </c>
      <c r="B4168" s="1">
        <v>3.0176363000000001E-2</v>
      </c>
      <c r="C4168" s="1">
        <v>6.8964658999999998E-2</v>
      </c>
    </row>
    <row r="4169" spans="1:3" x14ac:dyDescent="0.15">
      <c r="A4169" s="1">
        <v>41.67</v>
      </c>
      <c r="B4169" s="1">
        <v>2.6826218999999998E-2</v>
      </c>
      <c r="C4169" s="1">
        <v>7.1301066999999996E-2</v>
      </c>
    </row>
    <row r="4170" spans="1:3" x14ac:dyDescent="0.15">
      <c r="A4170" s="1">
        <v>41.68</v>
      </c>
      <c r="B4170" s="1">
        <v>1.9557364000000001E-2</v>
      </c>
      <c r="C4170" s="1">
        <v>6.8238126999999996E-2</v>
      </c>
    </row>
    <row r="4171" spans="1:3" x14ac:dyDescent="0.15">
      <c r="A4171" s="1">
        <v>41.69</v>
      </c>
      <c r="B4171" s="1">
        <v>1.9360466999999999E-2</v>
      </c>
      <c r="C4171" s="1">
        <v>6.5772417999999999E-2</v>
      </c>
    </row>
    <row r="4172" spans="1:3" x14ac:dyDescent="0.15">
      <c r="A4172" s="1">
        <v>41.7</v>
      </c>
      <c r="B4172" s="1">
        <v>1.5514801999999999E-2</v>
      </c>
      <c r="C4172" s="1">
        <v>5.8780243000000003E-2</v>
      </c>
    </row>
    <row r="4173" spans="1:3" x14ac:dyDescent="0.15">
      <c r="A4173" s="1">
        <v>41.71</v>
      </c>
      <c r="B4173" s="1">
        <v>1.4029105E-2</v>
      </c>
      <c r="C4173" s="1">
        <v>5.5294162000000001E-2</v>
      </c>
    </row>
    <row r="4174" spans="1:3" x14ac:dyDescent="0.15">
      <c r="A4174" s="1">
        <v>41.72</v>
      </c>
      <c r="B4174" s="1">
        <v>6.5947169000000003E-3</v>
      </c>
      <c r="C4174" s="1">
        <v>5.2881940000000002E-2</v>
      </c>
    </row>
    <row r="4175" spans="1:3" x14ac:dyDescent="0.15">
      <c r="A4175" s="1">
        <v>41.73</v>
      </c>
      <c r="B4175" s="1">
        <v>-2.3603822999999999E-3</v>
      </c>
      <c r="C4175" s="1">
        <v>5.1650474000000002E-2</v>
      </c>
    </row>
    <row r="4176" spans="1:3" x14ac:dyDescent="0.15">
      <c r="A4176" s="1">
        <v>41.74</v>
      </c>
      <c r="B4176" s="1">
        <v>-1.53606E-2</v>
      </c>
      <c r="C4176" s="1">
        <v>4.6557348999999998E-2</v>
      </c>
    </row>
    <row r="4177" spans="1:3" x14ac:dyDescent="0.15">
      <c r="A4177" s="1">
        <v>41.75</v>
      </c>
      <c r="B4177" s="1">
        <v>-1.8206342E-2</v>
      </c>
      <c r="C4177" s="1">
        <v>4.9998332999999999E-2</v>
      </c>
    </row>
    <row r="4178" spans="1:3" x14ac:dyDescent="0.15">
      <c r="A4178" s="1">
        <v>41.76</v>
      </c>
      <c r="B4178" s="1">
        <v>-2.1392257000000001E-2</v>
      </c>
      <c r="C4178" s="1">
        <v>5.3784419999999999E-2</v>
      </c>
    </row>
    <row r="4179" spans="1:3" x14ac:dyDescent="0.15">
      <c r="A4179" s="1">
        <v>41.77</v>
      </c>
      <c r="B4179" s="1">
        <v>-2.3913052000000001E-2</v>
      </c>
      <c r="C4179" s="1">
        <v>5.8449611999999998E-2</v>
      </c>
    </row>
    <row r="4180" spans="1:3" x14ac:dyDescent="0.15">
      <c r="A4180" s="1">
        <v>41.78</v>
      </c>
      <c r="B4180" s="1">
        <v>-2.8286983000000002E-2</v>
      </c>
      <c r="C4180" s="1">
        <v>5.6997105999999999E-2</v>
      </c>
    </row>
    <row r="4181" spans="1:3" x14ac:dyDescent="0.15">
      <c r="A4181" s="1">
        <v>41.79</v>
      </c>
      <c r="B4181" s="1">
        <v>-3.8915996000000001E-2</v>
      </c>
      <c r="C4181" s="1">
        <v>4.6191278000000002E-2</v>
      </c>
    </row>
    <row r="4182" spans="1:3" x14ac:dyDescent="0.15">
      <c r="A4182" s="1">
        <v>41.8</v>
      </c>
      <c r="B4182" s="1">
        <v>-4.7270383999999999E-2</v>
      </c>
      <c r="C4182" s="1">
        <v>3.5717633999999998E-2</v>
      </c>
    </row>
    <row r="4183" spans="1:3" x14ac:dyDescent="0.15">
      <c r="A4183" s="1">
        <v>41.81</v>
      </c>
      <c r="B4183" s="1">
        <v>-5.2460842000000001E-2</v>
      </c>
      <c r="C4183" s="1">
        <v>2.5307307000000001E-2</v>
      </c>
    </row>
    <row r="4184" spans="1:3" x14ac:dyDescent="0.15">
      <c r="A4184" s="1">
        <v>41.82</v>
      </c>
      <c r="B4184" s="1">
        <v>-5.7554062000000003E-2</v>
      </c>
      <c r="C4184" s="1">
        <v>1.6006632999999999E-2</v>
      </c>
    </row>
    <row r="4185" spans="1:3" x14ac:dyDescent="0.15">
      <c r="A4185" s="1">
        <v>41.83</v>
      </c>
      <c r="B4185" s="1">
        <v>-7.4663014E-2</v>
      </c>
      <c r="C4185" s="1">
        <v>1.7515877E-3</v>
      </c>
    </row>
    <row r="4186" spans="1:3" x14ac:dyDescent="0.15">
      <c r="A4186" s="1">
        <v>41.84</v>
      </c>
      <c r="B4186" s="1">
        <v>-8.4772649000000005E-2</v>
      </c>
      <c r="C4186" s="1">
        <v>1.569001E-3</v>
      </c>
    </row>
    <row r="4187" spans="1:3" x14ac:dyDescent="0.15">
      <c r="A4187" s="1">
        <v>41.85</v>
      </c>
      <c r="B4187" s="1">
        <v>-9.2729350000000002E-2</v>
      </c>
      <c r="C4187" s="1">
        <v>6.5122779000000002E-3</v>
      </c>
    </row>
    <row r="4188" spans="1:3" x14ac:dyDescent="0.15">
      <c r="A4188" s="1">
        <v>41.86</v>
      </c>
      <c r="B4188" s="1">
        <v>-9.9574911000000002E-2</v>
      </c>
      <c r="C4188" s="1">
        <v>4.7184871E-3</v>
      </c>
    </row>
    <row r="4189" spans="1:3" x14ac:dyDescent="0.15">
      <c r="A4189" s="1">
        <v>41.87</v>
      </c>
      <c r="B4189" s="1">
        <v>-0.1062665</v>
      </c>
      <c r="C4189" s="1">
        <v>1.4702721E-2</v>
      </c>
    </row>
    <row r="4190" spans="1:3" x14ac:dyDescent="0.15">
      <c r="A4190" s="1">
        <v>41.88</v>
      </c>
      <c r="B4190" s="1">
        <v>-0.11143840000000001</v>
      </c>
      <c r="C4190" s="1">
        <v>1.8043322000000001E-2</v>
      </c>
    </row>
    <row r="4191" spans="1:3" x14ac:dyDescent="0.15">
      <c r="A4191" s="1">
        <v>41.89</v>
      </c>
      <c r="B4191" s="1">
        <v>-0.11767051000000001</v>
      </c>
      <c r="C4191" s="1">
        <v>2.1358180000000001E-2</v>
      </c>
    </row>
    <row r="4192" spans="1:3" x14ac:dyDescent="0.15">
      <c r="A4192" s="1">
        <v>41.9</v>
      </c>
      <c r="B4192" s="1">
        <v>-0.12999559999999999</v>
      </c>
      <c r="C4192" s="1">
        <v>2.4131373000000001E-2</v>
      </c>
    </row>
    <row r="4193" spans="1:3" x14ac:dyDescent="0.15">
      <c r="A4193" s="1">
        <v>41.91</v>
      </c>
      <c r="B4193" s="1">
        <v>-0.14106204999999999</v>
      </c>
      <c r="C4193" s="1">
        <v>3.0328001E-2</v>
      </c>
    </row>
    <row r="4194" spans="1:3" x14ac:dyDescent="0.15">
      <c r="A4194" s="1">
        <v>41.92</v>
      </c>
      <c r="B4194" s="1">
        <v>-0.15405103000000001</v>
      </c>
      <c r="C4194" s="1">
        <v>3.4192195000000002E-2</v>
      </c>
    </row>
    <row r="4195" spans="1:3" x14ac:dyDescent="0.15">
      <c r="A4195" s="1">
        <v>41.93</v>
      </c>
      <c r="B4195" s="1">
        <v>-0.15458512999999999</v>
      </c>
      <c r="C4195" s="1">
        <v>4.2585186999999997E-2</v>
      </c>
    </row>
    <row r="4196" spans="1:3" x14ac:dyDescent="0.15">
      <c r="A4196" s="1">
        <v>41.94</v>
      </c>
      <c r="B4196" s="1">
        <v>-0.15176956999999999</v>
      </c>
      <c r="C4196" s="1">
        <v>5.5861358999999999E-2</v>
      </c>
    </row>
    <row r="4197" spans="1:3" x14ac:dyDescent="0.15">
      <c r="A4197" s="1">
        <v>41.95</v>
      </c>
      <c r="B4197" s="1">
        <v>-0.14236737999999999</v>
      </c>
      <c r="C4197" s="1">
        <v>7.0466454999999997E-2</v>
      </c>
    </row>
    <row r="4198" spans="1:3" x14ac:dyDescent="0.15">
      <c r="A4198" s="1">
        <v>41.96</v>
      </c>
      <c r="B4198" s="1">
        <v>-0.13203351999999999</v>
      </c>
      <c r="C4198" s="1">
        <v>8.5228135999999996E-2</v>
      </c>
    </row>
    <row r="4199" spans="1:3" x14ac:dyDescent="0.15">
      <c r="A4199" s="1">
        <v>41.97</v>
      </c>
      <c r="B4199" s="1">
        <v>-0.12751657999999999</v>
      </c>
      <c r="C4199" s="1">
        <v>9.8753986000000002E-2</v>
      </c>
    </row>
    <row r="4200" spans="1:3" x14ac:dyDescent="0.15">
      <c r="A4200" s="1">
        <v>41.98</v>
      </c>
      <c r="B4200" s="1">
        <v>-0.12718897000000001</v>
      </c>
      <c r="C4200" s="1">
        <v>0.10618363</v>
      </c>
    </row>
    <row r="4201" spans="1:3" x14ac:dyDescent="0.15">
      <c r="A4201" s="1">
        <v>41.99</v>
      </c>
      <c r="B4201" s="1">
        <v>-0.12730416999999999</v>
      </c>
      <c r="C4201" s="1">
        <v>0.12012928</v>
      </c>
    </row>
    <row r="4202" spans="1:3" x14ac:dyDescent="0.15">
      <c r="A4202" s="1">
        <v>42</v>
      </c>
      <c r="B4202" s="1">
        <v>-0.128027</v>
      </c>
      <c r="C4202" s="1">
        <v>0.13095851999999999</v>
      </c>
    </row>
    <row r="4203" spans="1:3" x14ac:dyDescent="0.15">
      <c r="A4203" s="1">
        <v>42.01</v>
      </c>
      <c r="B4203" s="1">
        <v>-0.13276740000000001</v>
      </c>
      <c r="C4203" s="1">
        <v>0.13420460000000001</v>
      </c>
    </row>
    <row r="4204" spans="1:3" x14ac:dyDescent="0.15">
      <c r="A4204" s="1">
        <v>42.02</v>
      </c>
      <c r="B4204" s="1">
        <v>-0.14046829</v>
      </c>
      <c r="C4204" s="1">
        <v>0.13488749999999999</v>
      </c>
    </row>
    <row r="4205" spans="1:3" x14ac:dyDescent="0.15">
      <c r="A4205" s="1">
        <v>42.03</v>
      </c>
      <c r="B4205" s="1">
        <v>-0.14556147999999999</v>
      </c>
      <c r="C4205" s="1">
        <v>0.13306845</v>
      </c>
    </row>
    <row r="4206" spans="1:3" x14ac:dyDescent="0.15">
      <c r="A4206" s="1">
        <v>42.04</v>
      </c>
      <c r="B4206" s="1">
        <v>-0.14580065</v>
      </c>
      <c r="C4206" s="1">
        <v>0.12953513999999999</v>
      </c>
    </row>
    <row r="4207" spans="1:3" x14ac:dyDescent="0.15">
      <c r="A4207" s="1">
        <v>42.05</v>
      </c>
      <c r="B4207" s="1">
        <v>-0.14217603000000001</v>
      </c>
      <c r="C4207" s="1">
        <v>0.12711902999999999</v>
      </c>
    </row>
    <row r="4208" spans="1:3" x14ac:dyDescent="0.15">
      <c r="A4208" s="1">
        <v>42.06</v>
      </c>
      <c r="B4208" s="1">
        <v>-0.14451792999999999</v>
      </c>
      <c r="C4208" s="1">
        <v>0.1199588</v>
      </c>
    </row>
    <row r="4209" spans="1:3" x14ac:dyDescent="0.15">
      <c r="A4209" s="1">
        <v>42.07</v>
      </c>
      <c r="B4209" s="1">
        <v>-0.15123693999999999</v>
      </c>
      <c r="C4209" s="1">
        <v>0.10673291</v>
      </c>
    </row>
    <row r="4210" spans="1:3" x14ac:dyDescent="0.15">
      <c r="A4210" s="1">
        <v>42.08</v>
      </c>
      <c r="B4210" s="1">
        <v>-0.15169747</v>
      </c>
      <c r="C4210" s="1">
        <v>9.8798907000000005E-2</v>
      </c>
    </row>
    <row r="4211" spans="1:3" x14ac:dyDescent="0.15">
      <c r="A4211" s="1">
        <v>42.09</v>
      </c>
      <c r="B4211" s="1">
        <v>-0.15245942000000001</v>
      </c>
      <c r="C4211" s="1">
        <v>9.2190970999999997E-2</v>
      </c>
    </row>
    <row r="4212" spans="1:3" x14ac:dyDescent="0.15">
      <c r="A4212" s="1">
        <v>42.1</v>
      </c>
      <c r="B4212" s="1">
        <v>-0.1503391</v>
      </c>
      <c r="C4212" s="1">
        <v>8.9392460000000007E-2</v>
      </c>
    </row>
    <row r="4213" spans="1:3" x14ac:dyDescent="0.15">
      <c r="A4213" s="1">
        <v>42.11</v>
      </c>
      <c r="B4213" s="1">
        <v>-0.15539406</v>
      </c>
      <c r="C4213" s="1">
        <v>8.4857950000000001E-2</v>
      </c>
    </row>
    <row r="4214" spans="1:3" x14ac:dyDescent="0.15">
      <c r="A4214" s="1">
        <v>42.12</v>
      </c>
      <c r="B4214" s="1">
        <v>-0.16542100000000001</v>
      </c>
      <c r="C4214" s="1">
        <v>6.8494274999999993E-2</v>
      </c>
    </row>
    <row r="4215" spans="1:3" x14ac:dyDescent="0.15">
      <c r="A4215" s="1">
        <v>42.13</v>
      </c>
      <c r="B4215" s="1">
        <v>-0.17363906000000001</v>
      </c>
      <c r="C4215" s="1">
        <v>5.8636431000000003E-2</v>
      </c>
    </row>
    <row r="4216" spans="1:3" x14ac:dyDescent="0.15">
      <c r="A4216" s="1">
        <v>42.14</v>
      </c>
      <c r="B4216" s="1">
        <v>-0.183367</v>
      </c>
      <c r="C4216" s="1">
        <v>5.0899524000000002E-2</v>
      </c>
    </row>
    <row r="4217" spans="1:3" x14ac:dyDescent="0.15">
      <c r="A4217" s="1">
        <v>42.15</v>
      </c>
      <c r="B4217" s="1">
        <v>-0.1901735</v>
      </c>
      <c r="C4217" s="1">
        <v>4.7720066999999998E-2</v>
      </c>
    </row>
    <row r="4218" spans="1:3" x14ac:dyDescent="0.15">
      <c r="A4218" s="1">
        <v>42.16</v>
      </c>
      <c r="B4218" s="1">
        <v>-0.19572276999999999</v>
      </c>
      <c r="C4218" s="1">
        <v>4.3148356999999998E-2</v>
      </c>
    </row>
    <row r="4219" spans="1:3" x14ac:dyDescent="0.15">
      <c r="A4219" s="1">
        <v>42.17</v>
      </c>
      <c r="B4219" s="1">
        <v>-0.19681957</v>
      </c>
      <c r="C4219" s="1">
        <v>4.0600619999999997E-2</v>
      </c>
    </row>
    <row r="4220" spans="1:3" x14ac:dyDescent="0.15">
      <c r="A4220" s="1">
        <v>42.18</v>
      </c>
      <c r="B4220" s="1">
        <v>-0.20169678999999999</v>
      </c>
      <c r="C4220" s="1">
        <v>4.0463608999999998E-2</v>
      </c>
    </row>
    <row r="4221" spans="1:3" x14ac:dyDescent="0.15">
      <c r="A4221" s="1">
        <v>42.19</v>
      </c>
      <c r="B4221" s="1">
        <v>-0.20037603000000001</v>
      </c>
      <c r="C4221" s="1">
        <v>5.0357212999999998E-2</v>
      </c>
    </row>
    <row r="4222" spans="1:3" x14ac:dyDescent="0.15">
      <c r="A4222" s="1">
        <v>42.2</v>
      </c>
      <c r="B4222" s="1">
        <v>-0.1987487</v>
      </c>
      <c r="C4222" s="1">
        <v>5.8851106E-2</v>
      </c>
    </row>
    <row r="4223" spans="1:3" x14ac:dyDescent="0.15">
      <c r="A4223" s="1">
        <v>42.21</v>
      </c>
      <c r="B4223" s="1">
        <v>-0.19125576</v>
      </c>
      <c r="C4223" s="1">
        <v>6.9675664999999998E-2</v>
      </c>
    </row>
    <row r="4224" spans="1:3" x14ac:dyDescent="0.15">
      <c r="A4224" s="1">
        <v>42.22</v>
      </c>
      <c r="B4224" s="1">
        <v>-0.18330123000000001</v>
      </c>
      <c r="C4224" s="1">
        <v>8.2360665999999999E-2</v>
      </c>
    </row>
    <row r="4225" spans="1:3" x14ac:dyDescent="0.15">
      <c r="A4225" s="1">
        <v>42.23</v>
      </c>
      <c r="B4225" s="1">
        <v>-0.18355108000000001</v>
      </c>
      <c r="C4225" s="1">
        <v>9.5865768000000004E-2</v>
      </c>
    </row>
    <row r="4226" spans="1:3" x14ac:dyDescent="0.15">
      <c r="A4226" s="1">
        <v>42.24</v>
      </c>
      <c r="B4226" s="1">
        <v>-0.1747272</v>
      </c>
      <c r="C4226" s="1">
        <v>0.11438212</v>
      </c>
    </row>
    <row r="4227" spans="1:3" x14ac:dyDescent="0.15">
      <c r="A4227" s="1">
        <v>42.25</v>
      </c>
      <c r="B4227" s="1">
        <v>-0.17283341999999999</v>
      </c>
      <c r="C4227" s="1">
        <v>0.12542107999999999</v>
      </c>
    </row>
    <row r="4228" spans="1:3" x14ac:dyDescent="0.15">
      <c r="A4228" s="1">
        <v>42.26</v>
      </c>
      <c r="B4228" s="1">
        <v>-0.17329658000000001</v>
      </c>
      <c r="C4228" s="1">
        <v>0.13340009999999999</v>
      </c>
    </row>
    <row r="4229" spans="1:3" x14ac:dyDescent="0.15">
      <c r="A4229" s="1">
        <v>42.27</v>
      </c>
      <c r="B4229" s="1">
        <v>-0.17386491000000001</v>
      </c>
      <c r="C4229" s="1">
        <v>0.14062226</v>
      </c>
    </row>
    <row r="4230" spans="1:3" x14ac:dyDescent="0.15">
      <c r="A4230" s="1">
        <v>42.28</v>
      </c>
      <c r="B4230" s="1">
        <v>-0.17245158999999999</v>
      </c>
      <c r="C4230" s="1">
        <v>0.14413820999999999</v>
      </c>
    </row>
    <row r="4231" spans="1:3" x14ac:dyDescent="0.15">
      <c r="A4231" s="1">
        <v>42.29</v>
      </c>
      <c r="B4231" s="1">
        <v>-0.17649693999999999</v>
      </c>
      <c r="C4231" s="1">
        <v>0.14513432000000001</v>
      </c>
    </row>
    <row r="4232" spans="1:3" x14ac:dyDescent="0.15">
      <c r="A4232" s="1">
        <v>42.3</v>
      </c>
      <c r="B4232" s="1">
        <v>-0.17897484999999999</v>
      </c>
      <c r="C4232" s="1">
        <v>0.14003039</v>
      </c>
    </row>
    <row r="4233" spans="1:3" x14ac:dyDescent="0.15">
      <c r="A4233" s="1">
        <v>42.31</v>
      </c>
      <c r="B4233" s="1">
        <v>-0.17766878999999999</v>
      </c>
      <c r="C4233" s="1">
        <v>0.12952284999999999</v>
      </c>
    </row>
    <row r="4234" spans="1:3" x14ac:dyDescent="0.15">
      <c r="A4234" s="1">
        <v>42.32</v>
      </c>
      <c r="B4234" s="1">
        <v>-0.17489205999999999</v>
      </c>
      <c r="C4234" s="1">
        <v>0.12447371</v>
      </c>
    </row>
    <row r="4235" spans="1:3" x14ac:dyDescent="0.15">
      <c r="A4235" s="1">
        <v>42.33</v>
      </c>
      <c r="B4235" s="1">
        <v>-0.17172106000000001</v>
      </c>
      <c r="C4235" s="1">
        <v>0.11906748</v>
      </c>
    </row>
    <row r="4236" spans="1:3" x14ac:dyDescent="0.15">
      <c r="A4236" s="1">
        <v>42.34</v>
      </c>
      <c r="B4236" s="1">
        <v>-0.16039400000000001</v>
      </c>
      <c r="C4236" s="1">
        <v>0.11910335</v>
      </c>
    </row>
    <row r="4237" spans="1:3" x14ac:dyDescent="0.15">
      <c r="A4237" s="1">
        <v>42.35</v>
      </c>
      <c r="B4237" s="1">
        <v>-0.15529973</v>
      </c>
      <c r="C4237" s="1">
        <v>0.11720284</v>
      </c>
    </row>
    <row r="4238" spans="1:3" x14ac:dyDescent="0.15">
      <c r="A4238" s="1">
        <v>42.36</v>
      </c>
      <c r="B4238" s="1">
        <v>-0.15128599000000001</v>
      </c>
      <c r="C4238" s="1">
        <v>0.11134421999999999</v>
      </c>
    </row>
    <row r="4239" spans="1:3" x14ac:dyDescent="0.15">
      <c r="A4239" s="1">
        <v>42.37</v>
      </c>
      <c r="B4239" s="1">
        <v>-0.14638144</v>
      </c>
      <c r="C4239" s="1">
        <v>0.10512709000000001</v>
      </c>
    </row>
    <row r="4240" spans="1:3" x14ac:dyDescent="0.15">
      <c r="A4240" s="1">
        <v>42.38</v>
      </c>
      <c r="B4240" s="1">
        <v>-0.14501307999999999</v>
      </c>
      <c r="C4240" s="1">
        <v>8.8787487999999998E-2</v>
      </c>
    </row>
    <row r="4241" spans="1:3" x14ac:dyDescent="0.15">
      <c r="A4241" s="1">
        <v>42.39</v>
      </c>
      <c r="B4241" s="1">
        <v>-0.14008313</v>
      </c>
      <c r="C4241" s="1">
        <v>7.8466055000000007E-2</v>
      </c>
    </row>
    <row r="4242" spans="1:3" x14ac:dyDescent="0.15">
      <c r="A4242" s="1">
        <v>42.4</v>
      </c>
      <c r="B4242" s="1">
        <v>-0.13476133000000001</v>
      </c>
      <c r="C4242" s="1">
        <v>6.2832267999999997E-2</v>
      </c>
    </row>
    <row r="4243" spans="1:3" x14ac:dyDescent="0.15">
      <c r="A4243" s="1">
        <v>42.41</v>
      </c>
      <c r="B4243" s="1">
        <v>-0.13240144000000001</v>
      </c>
      <c r="C4243" s="1">
        <v>4.9514519999999999E-2</v>
      </c>
    </row>
    <row r="4244" spans="1:3" x14ac:dyDescent="0.15">
      <c r="A4244" s="1">
        <v>42.42</v>
      </c>
      <c r="B4244" s="1">
        <v>-0.12646486000000001</v>
      </c>
      <c r="C4244" s="1">
        <v>4.3602734999999997E-2</v>
      </c>
    </row>
    <row r="4245" spans="1:3" x14ac:dyDescent="0.15">
      <c r="A4245" s="1">
        <v>42.43</v>
      </c>
      <c r="B4245" s="1">
        <v>-0.13018315999999999</v>
      </c>
      <c r="C4245" s="1">
        <v>4.1472005999999999E-2</v>
      </c>
    </row>
    <row r="4246" spans="1:3" x14ac:dyDescent="0.15">
      <c r="A4246" s="1">
        <v>42.44</v>
      </c>
      <c r="B4246" s="1">
        <v>-0.13044940999999999</v>
      </c>
      <c r="C4246" s="1">
        <v>3.9654033999999998E-2</v>
      </c>
    </row>
    <row r="4247" spans="1:3" x14ac:dyDescent="0.15">
      <c r="A4247" s="1">
        <v>42.45</v>
      </c>
      <c r="B4247" s="1">
        <v>-0.12517016</v>
      </c>
      <c r="C4247" s="1">
        <v>3.7094604000000003E-2</v>
      </c>
    </row>
    <row r="4248" spans="1:3" x14ac:dyDescent="0.15">
      <c r="A4248" s="1">
        <v>42.46</v>
      </c>
      <c r="B4248" s="1">
        <v>-0.11924967</v>
      </c>
      <c r="C4248" s="1">
        <v>3.5285628999999999E-2</v>
      </c>
    </row>
    <row r="4249" spans="1:3" x14ac:dyDescent="0.15">
      <c r="A4249" s="1">
        <v>42.47</v>
      </c>
      <c r="B4249" s="1">
        <v>-0.11182962</v>
      </c>
      <c r="C4249" s="1">
        <v>3.9750854000000002E-2</v>
      </c>
    </row>
    <row r="4250" spans="1:3" x14ac:dyDescent="0.15">
      <c r="A4250" s="1">
        <v>42.48</v>
      </c>
      <c r="B4250" s="1">
        <v>-0.10187896</v>
      </c>
      <c r="C4250" s="1">
        <v>4.7067052999999998E-2</v>
      </c>
    </row>
    <row r="4251" spans="1:3" x14ac:dyDescent="0.15">
      <c r="A4251" s="1">
        <v>42.49</v>
      </c>
      <c r="B4251" s="1">
        <v>-0.10098203</v>
      </c>
      <c r="C4251" s="1">
        <v>4.4727735999999997E-2</v>
      </c>
    </row>
    <row r="4252" spans="1:3" x14ac:dyDescent="0.15">
      <c r="A4252" s="1">
        <v>42.5</v>
      </c>
      <c r="B4252" s="1">
        <v>-0.1002108</v>
      </c>
      <c r="C4252" s="1">
        <v>4.4790036999999998E-2</v>
      </c>
    </row>
    <row r="4253" spans="1:3" x14ac:dyDescent="0.15">
      <c r="A4253" s="1">
        <v>42.51</v>
      </c>
      <c r="B4253" s="1">
        <v>-9.4909341999999994E-2</v>
      </c>
      <c r="C4253" s="1">
        <v>5.0722808000000001E-2</v>
      </c>
    </row>
    <row r="4254" spans="1:3" x14ac:dyDescent="0.15">
      <c r="A4254" s="1">
        <v>42.52</v>
      </c>
      <c r="B4254" s="1">
        <v>-8.8722152999999998E-2</v>
      </c>
      <c r="C4254" s="1">
        <v>6.3224076000000004E-2</v>
      </c>
    </row>
    <row r="4255" spans="1:3" x14ac:dyDescent="0.15">
      <c r="A4255" s="1">
        <v>42.53</v>
      </c>
      <c r="B4255" s="1">
        <v>-8.3106654000000002E-2</v>
      </c>
      <c r="C4255" s="1">
        <v>7.5843443999999996E-2</v>
      </c>
    </row>
    <row r="4256" spans="1:3" x14ac:dyDescent="0.15">
      <c r="A4256" s="1">
        <v>42.54</v>
      </c>
      <c r="B4256" s="1">
        <v>-8.5493480999999996E-2</v>
      </c>
      <c r="C4256" s="1">
        <v>7.9535738999999994E-2</v>
      </c>
    </row>
    <row r="4257" spans="1:3" x14ac:dyDescent="0.15">
      <c r="A4257" s="1">
        <v>42.55</v>
      </c>
      <c r="B4257" s="1">
        <v>-9.4844611999999995E-2</v>
      </c>
      <c r="C4257" s="1">
        <v>7.6319449999999997E-2</v>
      </c>
    </row>
    <row r="4258" spans="1:3" x14ac:dyDescent="0.15">
      <c r="A4258" s="1">
        <v>42.56</v>
      </c>
      <c r="B4258" s="1">
        <v>-9.7179399999999999E-2</v>
      </c>
      <c r="C4258" s="1">
        <v>7.6008030000000004E-2</v>
      </c>
    </row>
    <row r="4259" spans="1:3" x14ac:dyDescent="0.15">
      <c r="A4259" s="1">
        <v>42.57</v>
      </c>
      <c r="B4259" s="1">
        <v>-9.6144556000000006E-2</v>
      </c>
      <c r="C4259" s="1">
        <v>7.6094614000000005E-2</v>
      </c>
    </row>
    <row r="4260" spans="1:3" x14ac:dyDescent="0.15">
      <c r="A4260" s="1">
        <v>42.58</v>
      </c>
      <c r="B4260" s="1">
        <v>-8.5722728999999998E-2</v>
      </c>
      <c r="C4260" s="1">
        <v>8.6904616000000004E-2</v>
      </c>
    </row>
    <row r="4261" spans="1:3" x14ac:dyDescent="0.15">
      <c r="A4261" s="1">
        <v>42.59</v>
      </c>
      <c r="B4261" s="1">
        <v>-8.3046444999999997E-2</v>
      </c>
      <c r="C4261" s="1">
        <v>9.2575740000000004E-2</v>
      </c>
    </row>
    <row r="4262" spans="1:3" x14ac:dyDescent="0.15">
      <c r="A4262" s="1">
        <v>42.6</v>
      </c>
      <c r="B4262" s="1">
        <v>-8.2776905999999997E-2</v>
      </c>
      <c r="C4262" s="1">
        <v>9.0308207000000001E-2</v>
      </c>
    </row>
    <row r="4263" spans="1:3" x14ac:dyDescent="0.15">
      <c r="A4263" s="1">
        <v>42.61</v>
      </c>
      <c r="B4263" s="1">
        <v>-7.9540909000000007E-2</v>
      </c>
      <c r="C4263" s="1">
        <v>8.8301322000000002E-2</v>
      </c>
    </row>
    <row r="4264" spans="1:3" x14ac:dyDescent="0.15">
      <c r="A4264" s="1">
        <v>42.62</v>
      </c>
      <c r="B4264" s="1">
        <v>-7.8925906000000004E-2</v>
      </c>
      <c r="C4264" s="1">
        <v>8.6070832999999999E-2</v>
      </c>
    </row>
    <row r="4265" spans="1:3" x14ac:dyDescent="0.15">
      <c r="A4265" s="1">
        <v>42.63</v>
      </c>
      <c r="B4265" s="1">
        <v>-7.8574823000000002E-2</v>
      </c>
      <c r="C4265" s="1">
        <v>8.8076478999999999E-2</v>
      </c>
    </row>
    <row r="4266" spans="1:3" x14ac:dyDescent="0.15">
      <c r="A4266" s="1">
        <v>42.64</v>
      </c>
      <c r="B4266" s="1">
        <v>-7.6215805999999997E-2</v>
      </c>
      <c r="C4266" s="1">
        <v>8.7566589E-2</v>
      </c>
    </row>
    <row r="4267" spans="1:3" x14ac:dyDescent="0.15">
      <c r="A4267" s="1">
        <v>42.65</v>
      </c>
      <c r="B4267" s="1">
        <v>-6.9624875000000003E-2</v>
      </c>
      <c r="C4267" s="1">
        <v>9.3231667000000004E-2</v>
      </c>
    </row>
    <row r="4268" spans="1:3" x14ac:dyDescent="0.15">
      <c r="A4268" s="1">
        <v>42.66</v>
      </c>
      <c r="B4268" s="1">
        <v>-6.6843257000000003E-2</v>
      </c>
      <c r="C4268" s="1">
        <v>9.4607130999999997E-2</v>
      </c>
    </row>
    <row r="4269" spans="1:3" x14ac:dyDescent="0.15">
      <c r="A4269" s="1">
        <v>42.67</v>
      </c>
      <c r="B4269" s="1">
        <v>-6.6261212999999999E-2</v>
      </c>
      <c r="C4269" s="1">
        <v>0.10115660999999999</v>
      </c>
    </row>
    <row r="4270" spans="1:3" x14ac:dyDescent="0.15">
      <c r="A4270" s="1">
        <v>42.68</v>
      </c>
      <c r="B4270" s="1">
        <v>-6.2644183000000006E-2</v>
      </c>
      <c r="C4270" s="1">
        <v>0.10842138</v>
      </c>
    </row>
    <row r="4271" spans="1:3" x14ac:dyDescent="0.15">
      <c r="A4271" s="1">
        <v>42.69</v>
      </c>
      <c r="B4271" s="1">
        <v>-5.7093097000000002E-2</v>
      </c>
      <c r="C4271" s="1">
        <v>0.11577888</v>
      </c>
    </row>
    <row r="4272" spans="1:3" x14ac:dyDescent="0.15">
      <c r="A4272" s="1">
        <v>42.7</v>
      </c>
      <c r="B4272" s="1">
        <v>-5.7123440999999997E-2</v>
      </c>
      <c r="C4272" s="1">
        <v>0.12459418</v>
      </c>
    </row>
    <row r="4273" spans="1:3" x14ac:dyDescent="0.15">
      <c r="A4273" s="1">
        <v>42.71</v>
      </c>
      <c r="B4273" s="1">
        <v>-4.8205339999999999E-2</v>
      </c>
      <c r="C4273" s="1">
        <v>0.13467725</v>
      </c>
    </row>
    <row r="4274" spans="1:3" x14ac:dyDescent="0.15">
      <c r="A4274" s="1">
        <v>42.72</v>
      </c>
      <c r="B4274" s="1">
        <v>-3.6314447E-2</v>
      </c>
      <c r="C4274" s="1">
        <v>0.14784270999999999</v>
      </c>
    </row>
    <row r="4275" spans="1:3" x14ac:dyDescent="0.15">
      <c r="A4275" s="1">
        <v>42.73</v>
      </c>
      <c r="B4275" s="1">
        <v>-3.6701391E-2</v>
      </c>
      <c r="C4275" s="1">
        <v>0.15378103000000001</v>
      </c>
    </row>
    <row r="4276" spans="1:3" x14ac:dyDescent="0.15">
      <c r="A4276" s="1">
        <v>42.74</v>
      </c>
      <c r="B4276" s="1">
        <v>-3.6406489E-2</v>
      </c>
      <c r="C4276" s="1">
        <v>0.15984467999999999</v>
      </c>
    </row>
    <row r="4277" spans="1:3" x14ac:dyDescent="0.15">
      <c r="A4277" s="1">
        <v>42.75</v>
      </c>
      <c r="B4277" s="1">
        <v>-2.9545564E-2</v>
      </c>
      <c r="C4277" s="1">
        <v>0.17178045</v>
      </c>
    </row>
    <row r="4278" spans="1:3" x14ac:dyDescent="0.15">
      <c r="A4278" s="1">
        <v>42.76</v>
      </c>
      <c r="B4278" s="1">
        <v>-2.3368799999999999E-2</v>
      </c>
      <c r="C4278" s="1">
        <v>0.18101822000000001</v>
      </c>
    </row>
    <row r="4279" spans="1:3" x14ac:dyDescent="0.15">
      <c r="A4279" s="1">
        <v>42.77</v>
      </c>
      <c r="B4279" s="1">
        <v>-2.1389219000000001E-2</v>
      </c>
      <c r="C4279" s="1">
        <v>0.19393125999999999</v>
      </c>
    </row>
    <row r="4280" spans="1:3" x14ac:dyDescent="0.15">
      <c r="A4280" s="1">
        <v>42.78</v>
      </c>
      <c r="B4280" s="1">
        <v>-2.3017540999999999E-2</v>
      </c>
      <c r="C4280" s="1">
        <v>0.19752038</v>
      </c>
    </row>
    <row r="4281" spans="1:3" x14ac:dyDescent="0.15">
      <c r="A4281" s="1">
        <v>42.79</v>
      </c>
      <c r="B4281" s="1">
        <v>-2.5821625000000001E-2</v>
      </c>
      <c r="C4281" s="1">
        <v>0.19188419000000001</v>
      </c>
    </row>
    <row r="4282" spans="1:3" x14ac:dyDescent="0.15">
      <c r="A4282" s="1">
        <v>42.8</v>
      </c>
      <c r="B4282" s="1">
        <v>-2.4457907000000001E-2</v>
      </c>
      <c r="C4282" s="1">
        <v>0.18715198</v>
      </c>
    </row>
    <row r="4283" spans="1:3" x14ac:dyDescent="0.15">
      <c r="A4283" s="1">
        <v>42.81</v>
      </c>
      <c r="B4283" s="1">
        <v>-3.0165808999999998E-2</v>
      </c>
      <c r="C4283" s="1">
        <v>0.17927826999999999</v>
      </c>
    </row>
    <row r="4284" spans="1:3" x14ac:dyDescent="0.15">
      <c r="A4284" s="1">
        <v>42.82</v>
      </c>
      <c r="B4284" s="1">
        <v>-3.5088811999999997E-2</v>
      </c>
      <c r="C4284" s="1">
        <v>0.17313265</v>
      </c>
    </row>
    <row r="4285" spans="1:3" x14ac:dyDescent="0.15">
      <c r="A4285" s="1">
        <v>42.83</v>
      </c>
      <c r="B4285" s="1">
        <v>-4.0633232999999998E-2</v>
      </c>
      <c r="C4285" s="1">
        <v>0.15940942</v>
      </c>
    </row>
    <row r="4286" spans="1:3" x14ac:dyDescent="0.15">
      <c r="A4286" s="1">
        <v>42.84</v>
      </c>
      <c r="B4286" s="1">
        <v>-3.5672513000000003E-2</v>
      </c>
      <c r="C4286" s="1">
        <v>0.1421781</v>
      </c>
    </row>
    <row r="4287" spans="1:3" x14ac:dyDescent="0.15">
      <c r="A4287" s="1">
        <v>42.85</v>
      </c>
      <c r="B4287" s="1">
        <v>-3.6997227000000001E-2</v>
      </c>
      <c r="C4287" s="1">
        <v>0.12467723999999999</v>
      </c>
    </row>
    <row r="4288" spans="1:3" x14ac:dyDescent="0.15">
      <c r="A4288" s="1">
        <v>42.86</v>
      </c>
      <c r="B4288" s="1">
        <v>-3.9897628999999997E-2</v>
      </c>
      <c r="C4288" s="1">
        <v>0.10605921</v>
      </c>
    </row>
    <row r="4289" spans="1:3" x14ac:dyDescent="0.15">
      <c r="A4289" s="1">
        <v>42.87</v>
      </c>
      <c r="B4289" s="1">
        <v>-3.4942228999999998E-2</v>
      </c>
      <c r="C4289" s="1">
        <v>9.6520413999999999E-2</v>
      </c>
    </row>
    <row r="4290" spans="1:3" x14ac:dyDescent="0.15">
      <c r="A4290" s="1">
        <v>42.88</v>
      </c>
      <c r="B4290" s="1">
        <v>-3.5278007E-2</v>
      </c>
      <c r="C4290" s="1">
        <v>8.2226101999999995E-2</v>
      </c>
    </row>
    <row r="4291" spans="1:3" x14ac:dyDescent="0.15">
      <c r="A4291" s="1">
        <v>42.89</v>
      </c>
      <c r="B4291" s="1">
        <v>-3.6059898999999999E-2</v>
      </c>
      <c r="C4291" s="1">
        <v>7.2307819999999995E-2</v>
      </c>
    </row>
    <row r="4292" spans="1:3" x14ac:dyDescent="0.15">
      <c r="A4292" s="1">
        <v>42.9</v>
      </c>
      <c r="B4292" s="1">
        <v>-4.0318951999999998E-2</v>
      </c>
      <c r="C4292" s="1">
        <v>6.0655901999999998E-2</v>
      </c>
    </row>
    <row r="4293" spans="1:3" x14ac:dyDescent="0.15">
      <c r="A4293" s="1">
        <v>42.91</v>
      </c>
      <c r="B4293" s="1">
        <v>-4.4439217000000003E-2</v>
      </c>
      <c r="C4293" s="1">
        <v>5.3414609000000002E-2</v>
      </c>
    </row>
    <row r="4294" spans="1:3" x14ac:dyDescent="0.15">
      <c r="A4294" s="1">
        <v>42.92</v>
      </c>
      <c r="B4294" s="1">
        <v>-4.3787327000000001E-2</v>
      </c>
      <c r="C4294" s="1">
        <v>4.8979210000000002E-2</v>
      </c>
    </row>
    <row r="4295" spans="1:3" x14ac:dyDescent="0.15">
      <c r="A4295" s="1">
        <v>42.93</v>
      </c>
      <c r="B4295" s="1">
        <v>-4.4470693999999998E-2</v>
      </c>
      <c r="C4295" s="1">
        <v>4.4067040000000002E-2</v>
      </c>
    </row>
    <row r="4296" spans="1:3" x14ac:dyDescent="0.15">
      <c r="A4296" s="1">
        <v>42.94</v>
      </c>
      <c r="B4296" s="1">
        <v>-4.4189948999999999E-2</v>
      </c>
      <c r="C4296" s="1">
        <v>4.3587157000000001E-2</v>
      </c>
    </row>
    <row r="4297" spans="1:3" x14ac:dyDescent="0.15">
      <c r="A4297" s="1">
        <v>42.95</v>
      </c>
      <c r="B4297" s="1">
        <v>-4.3991534999999998E-2</v>
      </c>
      <c r="C4297" s="1">
        <v>3.6207387000000001E-2</v>
      </c>
    </row>
    <row r="4298" spans="1:3" x14ac:dyDescent="0.15">
      <c r="A4298" s="1">
        <v>42.96</v>
      </c>
      <c r="B4298" s="1">
        <v>-4.5029529999999998E-2</v>
      </c>
      <c r="C4298" s="1">
        <v>3.4323121999999998E-2</v>
      </c>
    </row>
    <row r="4299" spans="1:3" x14ac:dyDescent="0.15">
      <c r="A4299" s="1">
        <v>42.97</v>
      </c>
      <c r="B4299" s="1">
        <v>-4.5227221999999997E-2</v>
      </c>
      <c r="C4299" s="1">
        <v>2.2802494E-2</v>
      </c>
    </row>
    <row r="4300" spans="1:3" x14ac:dyDescent="0.15">
      <c r="A4300" s="1">
        <v>42.98</v>
      </c>
      <c r="B4300" s="1">
        <v>-4.0842045E-2</v>
      </c>
      <c r="C4300" s="1">
        <v>1.1410406999999999E-2</v>
      </c>
    </row>
    <row r="4301" spans="1:3" x14ac:dyDescent="0.15">
      <c r="A4301" s="1">
        <v>42.99</v>
      </c>
      <c r="B4301" s="1">
        <v>-3.2194812000000003E-2</v>
      </c>
      <c r="C4301" s="1">
        <v>9.3260828999999993E-3</v>
      </c>
    </row>
    <row r="4302" spans="1:3" x14ac:dyDescent="0.15">
      <c r="A4302" s="1">
        <v>43</v>
      </c>
      <c r="B4302" s="1">
        <v>-2.8645729000000002E-2</v>
      </c>
      <c r="C4302" s="1">
        <v>1.0660251000000001E-2</v>
      </c>
    </row>
    <row r="4303" spans="1:3" x14ac:dyDescent="0.15">
      <c r="A4303" s="1">
        <v>43.01</v>
      </c>
      <c r="B4303" s="1">
        <v>-2.4940011000000002E-2</v>
      </c>
      <c r="C4303" s="1">
        <v>1.4226729E-2</v>
      </c>
    </row>
    <row r="4304" spans="1:3" x14ac:dyDescent="0.15">
      <c r="A4304" s="1">
        <v>43.02</v>
      </c>
      <c r="B4304" s="1">
        <v>-2.5869112E-2</v>
      </c>
      <c r="C4304" s="1">
        <v>9.7439906000000003E-3</v>
      </c>
    </row>
    <row r="4305" spans="1:3" x14ac:dyDescent="0.15">
      <c r="A4305" s="1">
        <v>43.03</v>
      </c>
      <c r="B4305" s="1">
        <v>-2.6803687E-2</v>
      </c>
      <c r="C4305" s="1">
        <v>-6.3274076000000002E-4</v>
      </c>
    </row>
    <row r="4306" spans="1:3" x14ac:dyDescent="0.15">
      <c r="A4306" s="1">
        <v>43.04</v>
      </c>
      <c r="B4306" s="1">
        <v>-2.6561415000000001E-2</v>
      </c>
      <c r="C4306" s="1">
        <v>-5.3909663000000002E-3</v>
      </c>
    </row>
    <row r="4307" spans="1:3" x14ac:dyDescent="0.15">
      <c r="A4307" s="1">
        <v>43.05</v>
      </c>
      <c r="B4307" s="1">
        <v>-3.1316169999999997E-2</v>
      </c>
      <c r="C4307" s="1">
        <v>-1.2236903E-2</v>
      </c>
    </row>
    <row r="4308" spans="1:3" x14ac:dyDescent="0.15">
      <c r="A4308" s="1">
        <v>43.06</v>
      </c>
      <c r="B4308" s="1">
        <v>-3.5504778000000001E-2</v>
      </c>
      <c r="C4308" s="1">
        <v>-1.3910413E-2</v>
      </c>
    </row>
    <row r="4309" spans="1:3" x14ac:dyDescent="0.15">
      <c r="A4309" s="1">
        <v>43.07</v>
      </c>
      <c r="B4309" s="1">
        <v>-3.3781288999999999E-2</v>
      </c>
      <c r="C4309" s="1">
        <v>-2.2682101999999999E-2</v>
      </c>
    </row>
    <row r="4310" spans="1:3" x14ac:dyDescent="0.15">
      <c r="A4310" s="1">
        <v>43.08</v>
      </c>
      <c r="B4310" s="1">
        <v>-3.5991646000000002E-2</v>
      </c>
      <c r="C4310" s="1">
        <v>-3.4706293999999999E-2</v>
      </c>
    </row>
    <row r="4311" spans="1:3" x14ac:dyDescent="0.15">
      <c r="A4311" s="1">
        <v>43.09</v>
      </c>
      <c r="B4311" s="1">
        <v>-4.8600417E-2</v>
      </c>
      <c r="C4311" s="1">
        <v>-4.4964851E-2</v>
      </c>
    </row>
    <row r="4312" spans="1:3" x14ac:dyDescent="0.15">
      <c r="A4312" s="1">
        <v>43.1</v>
      </c>
      <c r="B4312" s="1">
        <v>-6.1318817999999997E-2</v>
      </c>
      <c r="C4312" s="1">
        <v>-6.2723983999999997E-2</v>
      </c>
    </row>
    <row r="4313" spans="1:3" x14ac:dyDescent="0.15">
      <c r="A4313" s="1">
        <v>43.11</v>
      </c>
      <c r="B4313" s="1">
        <v>-7.1393703000000003E-2</v>
      </c>
      <c r="C4313" s="1">
        <v>-7.4543263999999998E-2</v>
      </c>
    </row>
    <row r="4314" spans="1:3" x14ac:dyDescent="0.15">
      <c r="A4314" s="1">
        <v>43.12</v>
      </c>
      <c r="B4314" s="1">
        <v>-7.8802612999999994E-2</v>
      </c>
      <c r="C4314" s="1">
        <v>-8.5186998E-2</v>
      </c>
    </row>
    <row r="4315" spans="1:3" x14ac:dyDescent="0.15">
      <c r="A4315" s="1">
        <v>43.13</v>
      </c>
      <c r="B4315" s="1">
        <v>-8.4584664000000004E-2</v>
      </c>
      <c r="C4315" s="1">
        <v>-9.0164625999999998E-2</v>
      </c>
    </row>
    <row r="4316" spans="1:3" x14ac:dyDescent="0.15">
      <c r="A4316" s="1">
        <v>43.14</v>
      </c>
      <c r="B4316" s="1">
        <v>-9.6725259999999993E-2</v>
      </c>
      <c r="C4316" s="1">
        <v>-0.10112628999999999</v>
      </c>
    </row>
    <row r="4317" spans="1:3" x14ac:dyDescent="0.15">
      <c r="A4317" s="1">
        <v>43.15</v>
      </c>
      <c r="B4317" s="1">
        <v>-0.10377653000000001</v>
      </c>
      <c r="C4317" s="1">
        <v>-0.10941616</v>
      </c>
    </row>
    <row r="4318" spans="1:3" x14ac:dyDescent="0.15">
      <c r="A4318" s="1">
        <v>43.16</v>
      </c>
      <c r="B4318" s="1">
        <v>-0.11681095</v>
      </c>
      <c r="C4318" s="1">
        <v>-0.12295066</v>
      </c>
    </row>
    <row r="4319" spans="1:3" x14ac:dyDescent="0.15">
      <c r="A4319" s="1">
        <v>43.17</v>
      </c>
      <c r="B4319" s="1">
        <v>-0.12324454</v>
      </c>
      <c r="C4319" s="1">
        <v>-0.14058856</v>
      </c>
    </row>
    <row r="4320" spans="1:3" x14ac:dyDescent="0.15">
      <c r="A4320" s="1">
        <v>43.18</v>
      </c>
      <c r="B4320" s="1">
        <v>-0.12138815</v>
      </c>
      <c r="C4320" s="1">
        <v>-0.1445582</v>
      </c>
    </row>
    <row r="4321" spans="1:3" x14ac:dyDescent="0.15">
      <c r="A4321" s="1">
        <v>43.19</v>
      </c>
      <c r="B4321" s="1">
        <v>-0.13196930000000001</v>
      </c>
      <c r="C4321" s="1">
        <v>-0.15273020000000001</v>
      </c>
    </row>
    <row r="4322" spans="1:3" x14ac:dyDescent="0.15">
      <c r="A4322" s="1">
        <v>43.2</v>
      </c>
      <c r="B4322" s="1">
        <v>-0.13474648</v>
      </c>
      <c r="C4322" s="1">
        <v>-0.15695801000000001</v>
      </c>
    </row>
    <row r="4323" spans="1:3" x14ac:dyDescent="0.15">
      <c r="A4323" s="1">
        <v>43.21</v>
      </c>
      <c r="B4323" s="1">
        <v>-0.13577887999999999</v>
      </c>
      <c r="C4323" s="1">
        <v>-0.16377037999999999</v>
      </c>
    </row>
    <row r="4324" spans="1:3" x14ac:dyDescent="0.15">
      <c r="A4324" s="1">
        <v>43.22</v>
      </c>
      <c r="B4324" s="1">
        <v>-0.13561977</v>
      </c>
      <c r="C4324" s="1">
        <v>-0.16593846000000001</v>
      </c>
    </row>
    <row r="4325" spans="1:3" x14ac:dyDescent="0.15">
      <c r="A4325" s="1">
        <v>43.23</v>
      </c>
      <c r="B4325" s="1">
        <v>-0.13035261000000001</v>
      </c>
      <c r="C4325" s="1">
        <v>-0.16009254000000001</v>
      </c>
    </row>
    <row r="4326" spans="1:3" x14ac:dyDescent="0.15">
      <c r="A4326" s="1">
        <v>43.24</v>
      </c>
      <c r="B4326" s="1">
        <v>-0.12780427999999999</v>
      </c>
      <c r="C4326" s="1">
        <v>-0.15479325999999999</v>
      </c>
    </row>
    <row r="4327" spans="1:3" x14ac:dyDescent="0.15">
      <c r="A4327" s="1">
        <v>43.25</v>
      </c>
      <c r="B4327" s="1">
        <v>-0.12753291</v>
      </c>
      <c r="C4327" s="1">
        <v>-0.14906659</v>
      </c>
    </row>
    <row r="4328" spans="1:3" x14ac:dyDescent="0.15">
      <c r="A4328" s="1">
        <v>43.26</v>
      </c>
      <c r="B4328" s="1">
        <v>-0.12745092999999999</v>
      </c>
      <c r="C4328" s="1">
        <v>-0.14642527</v>
      </c>
    </row>
    <row r="4329" spans="1:3" x14ac:dyDescent="0.15">
      <c r="A4329" s="1">
        <v>43.27</v>
      </c>
      <c r="B4329" s="1">
        <v>-0.12669722</v>
      </c>
      <c r="C4329" s="1">
        <v>-0.15203917</v>
      </c>
    </row>
    <row r="4330" spans="1:3" x14ac:dyDescent="0.15">
      <c r="A4330" s="1">
        <v>43.28</v>
      </c>
      <c r="B4330" s="1">
        <v>-0.13277103000000001</v>
      </c>
      <c r="C4330" s="1">
        <v>-0.15859121000000001</v>
      </c>
    </row>
    <row r="4331" spans="1:3" x14ac:dyDescent="0.15">
      <c r="A4331" s="1">
        <v>43.29</v>
      </c>
      <c r="B4331" s="1">
        <v>-0.13981057</v>
      </c>
      <c r="C4331" s="1">
        <v>-0.16244115000000001</v>
      </c>
    </row>
    <row r="4332" spans="1:3" x14ac:dyDescent="0.15">
      <c r="A4332" s="1">
        <v>43.3</v>
      </c>
      <c r="B4332" s="1">
        <v>-0.14503294999999999</v>
      </c>
      <c r="C4332" s="1">
        <v>-0.15464101</v>
      </c>
    </row>
    <row r="4333" spans="1:3" x14ac:dyDescent="0.15">
      <c r="A4333" s="1">
        <v>43.31</v>
      </c>
      <c r="B4333" s="1">
        <v>-0.15686103000000001</v>
      </c>
      <c r="C4333" s="1">
        <v>-0.15843821999999999</v>
      </c>
    </row>
    <row r="4334" spans="1:3" x14ac:dyDescent="0.15">
      <c r="A4334" s="1">
        <v>43.32</v>
      </c>
      <c r="B4334" s="1">
        <v>-0.16446493000000001</v>
      </c>
      <c r="C4334" s="1">
        <v>-0.15928081999999999</v>
      </c>
    </row>
    <row r="4335" spans="1:3" x14ac:dyDescent="0.15">
      <c r="A4335" s="1">
        <v>43.33</v>
      </c>
      <c r="B4335" s="1">
        <v>-0.17168520000000001</v>
      </c>
      <c r="C4335" s="1">
        <v>-0.15742260999999999</v>
      </c>
    </row>
    <row r="4336" spans="1:3" x14ac:dyDescent="0.15">
      <c r="A4336" s="1">
        <v>43.34</v>
      </c>
      <c r="B4336" s="1">
        <v>-0.17923198000000001</v>
      </c>
      <c r="C4336" s="1">
        <v>-0.15908836000000001</v>
      </c>
    </row>
    <row r="4337" spans="1:3" x14ac:dyDescent="0.15">
      <c r="A4337" s="1">
        <v>43.35</v>
      </c>
      <c r="B4337" s="1">
        <v>-0.18460773</v>
      </c>
      <c r="C4337" s="1">
        <v>-0.15822555999999999</v>
      </c>
    </row>
    <row r="4338" spans="1:3" x14ac:dyDescent="0.15">
      <c r="A4338" s="1">
        <v>43.36</v>
      </c>
      <c r="B4338" s="1">
        <v>-0.19129642999999999</v>
      </c>
      <c r="C4338" s="1">
        <v>-0.15987071</v>
      </c>
    </row>
    <row r="4339" spans="1:3" x14ac:dyDescent="0.15">
      <c r="A4339" s="1">
        <v>43.37</v>
      </c>
      <c r="B4339" s="1">
        <v>-0.19494508999999999</v>
      </c>
      <c r="C4339" s="1">
        <v>-0.15989371999999999</v>
      </c>
    </row>
    <row r="4340" spans="1:3" x14ac:dyDescent="0.15">
      <c r="A4340" s="1">
        <v>43.38</v>
      </c>
      <c r="B4340" s="1">
        <v>-0.19813995000000001</v>
      </c>
      <c r="C4340" s="1">
        <v>-0.16576165000000001</v>
      </c>
    </row>
    <row r="4341" spans="1:3" x14ac:dyDescent="0.15">
      <c r="A4341" s="1">
        <v>43.39</v>
      </c>
      <c r="B4341" s="1">
        <v>-0.20181541</v>
      </c>
      <c r="C4341" s="1">
        <v>-0.16813594000000001</v>
      </c>
    </row>
    <row r="4342" spans="1:3" x14ac:dyDescent="0.15">
      <c r="A4342" s="1">
        <v>43.4</v>
      </c>
      <c r="B4342" s="1">
        <v>-0.21367596</v>
      </c>
      <c r="C4342" s="1">
        <v>-0.17331621</v>
      </c>
    </row>
    <row r="4343" spans="1:3" x14ac:dyDescent="0.15">
      <c r="A4343" s="1">
        <v>43.41</v>
      </c>
      <c r="B4343" s="1">
        <v>-0.22493914000000001</v>
      </c>
      <c r="C4343" s="1">
        <v>-0.18343761</v>
      </c>
    </row>
    <row r="4344" spans="1:3" x14ac:dyDescent="0.15">
      <c r="A4344" s="1">
        <v>43.42</v>
      </c>
      <c r="B4344" s="1">
        <v>-0.23156067</v>
      </c>
      <c r="C4344" s="1">
        <v>-0.18558648999999999</v>
      </c>
    </row>
    <row r="4345" spans="1:3" x14ac:dyDescent="0.15">
      <c r="A4345" s="1">
        <v>43.43</v>
      </c>
      <c r="B4345" s="1">
        <v>-0.23785295000000001</v>
      </c>
      <c r="C4345" s="1">
        <v>-0.18772806</v>
      </c>
    </row>
    <row r="4346" spans="1:3" x14ac:dyDescent="0.15">
      <c r="A4346" s="1">
        <v>43.44</v>
      </c>
      <c r="B4346" s="1">
        <v>-0.23856928999999999</v>
      </c>
      <c r="C4346" s="1">
        <v>-0.18588060000000001</v>
      </c>
    </row>
    <row r="4347" spans="1:3" x14ac:dyDescent="0.15">
      <c r="A4347" s="1">
        <v>43.45</v>
      </c>
      <c r="B4347" s="1">
        <v>-0.24533149000000001</v>
      </c>
      <c r="C4347" s="1">
        <v>-0.19565149000000001</v>
      </c>
    </row>
    <row r="4348" spans="1:3" x14ac:dyDescent="0.15">
      <c r="A4348" s="1">
        <v>43.46</v>
      </c>
      <c r="B4348" s="1">
        <v>-0.24865923000000001</v>
      </c>
      <c r="C4348" s="1">
        <v>-0.20265031</v>
      </c>
    </row>
    <row r="4349" spans="1:3" x14ac:dyDescent="0.15">
      <c r="A4349" s="1">
        <v>43.47</v>
      </c>
      <c r="B4349" s="1">
        <v>-0.25196718000000001</v>
      </c>
      <c r="C4349" s="1">
        <v>-0.20220352</v>
      </c>
    </row>
    <row r="4350" spans="1:3" x14ac:dyDescent="0.15">
      <c r="A4350" s="1">
        <v>43.48</v>
      </c>
      <c r="B4350" s="1">
        <v>-0.25818296000000002</v>
      </c>
      <c r="C4350" s="1">
        <v>-0.20009425</v>
      </c>
    </row>
    <row r="4351" spans="1:3" x14ac:dyDescent="0.15">
      <c r="A4351" s="1">
        <v>43.49</v>
      </c>
      <c r="B4351" s="1">
        <v>-0.26792566000000001</v>
      </c>
      <c r="C4351" s="1">
        <v>-0.1941968</v>
      </c>
    </row>
    <row r="4352" spans="1:3" x14ac:dyDescent="0.15">
      <c r="A4352" s="1">
        <v>43.5</v>
      </c>
      <c r="B4352" s="1">
        <v>-0.27308734000000001</v>
      </c>
      <c r="C4352" s="1">
        <v>-0.18922438999999999</v>
      </c>
    </row>
    <row r="4353" spans="1:3" x14ac:dyDescent="0.15">
      <c r="A4353" s="1">
        <v>43.51</v>
      </c>
      <c r="B4353" s="1">
        <v>-0.27014092000000001</v>
      </c>
      <c r="C4353" s="1">
        <v>-0.18213903000000001</v>
      </c>
    </row>
    <row r="4354" spans="1:3" x14ac:dyDescent="0.15">
      <c r="A4354" s="1">
        <v>43.52</v>
      </c>
      <c r="B4354" s="1">
        <v>-0.26091175999999999</v>
      </c>
      <c r="C4354" s="1">
        <v>-0.16715103000000001</v>
      </c>
    </row>
    <row r="4355" spans="1:3" x14ac:dyDescent="0.15">
      <c r="A4355" s="1">
        <v>43.53</v>
      </c>
      <c r="B4355" s="1">
        <v>-0.25649839000000002</v>
      </c>
      <c r="C4355" s="1">
        <v>-0.16193640000000001</v>
      </c>
    </row>
    <row r="4356" spans="1:3" x14ac:dyDescent="0.15">
      <c r="A4356" s="1">
        <v>43.54</v>
      </c>
      <c r="B4356" s="1">
        <v>-0.25776400999999999</v>
      </c>
      <c r="C4356" s="1">
        <v>-0.14499767999999999</v>
      </c>
    </row>
    <row r="4357" spans="1:3" x14ac:dyDescent="0.15">
      <c r="A4357" s="1">
        <v>43.55</v>
      </c>
      <c r="B4357" s="1">
        <v>-0.25912619999999997</v>
      </c>
      <c r="C4357" s="1">
        <v>-0.13839117000000001</v>
      </c>
    </row>
    <row r="4358" spans="1:3" x14ac:dyDescent="0.15">
      <c r="A4358" s="1">
        <v>43.56</v>
      </c>
      <c r="B4358" s="1">
        <v>-0.25742361000000002</v>
      </c>
      <c r="C4358" s="1">
        <v>-0.1297373</v>
      </c>
    </row>
    <row r="4359" spans="1:3" x14ac:dyDescent="0.15">
      <c r="A4359" s="1">
        <v>43.57</v>
      </c>
      <c r="B4359" s="1">
        <v>-0.25712885000000002</v>
      </c>
      <c r="C4359" s="1">
        <v>-0.12384882</v>
      </c>
    </row>
    <row r="4360" spans="1:3" x14ac:dyDescent="0.15">
      <c r="A4360" s="1">
        <v>43.58</v>
      </c>
      <c r="B4360" s="1">
        <v>-0.25447603000000002</v>
      </c>
      <c r="C4360" s="1">
        <v>-0.12102344</v>
      </c>
    </row>
    <row r="4361" spans="1:3" x14ac:dyDescent="0.15">
      <c r="A4361" s="1">
        <v>43.59</v>
      </c>
      <c r="B4361" s="1">
        <v>-0.25052816999999999</v>
      </c>
      <c r="C4361" s="1">
        <v>-0.11407179000000001</v>
      </c>
    </row>
    <row r="4362" spans="1:3" x14ac:dyDescent="0.15">
      <c r="A4362" s="1">
        <v>43.6</v>
      </c>
      <c r="B4362" s="1">
        <v>-0.25118617999999998</v>
      </c>
      <c r="C4362" s="1">
        <v>-0.10863684999999999</v>
      </c>
    </row>
    <row r="4363" spans="1:3" x14ac:dyDescent="0.15">
      <c r="A4363" s="1">
        <v>43.61</v>
      </c>
      <c r="B4363" s="1">
        <v>-0.25180198999999998</v>
      </c>
      <c r="C4363" s="1">
        <v>-0.10103622</v>
      </c>
    </row>
    <row r="4364" spans="1:3" x14ac:dyDescent="0.15">
      <c r="A4364" s="1">
        <v>43.62</v>
      </c>
      <c r="B4364" s="1">
        <v>-0.24877004999999999</v>
      </c>
      <c r="C4364" s="1">
        <v>-9.8208606000000004E-2</v>
      </c>
    </row>
    <row r="4365" spans="1:3" x14ac:dyDescent="0.15">
      <c r="A4365" s="1">
        <v>43.63</v>
      </c>
      <c r="B4365" s="1">
        <v>-0.24846230999999999</v>
      </c>
      <c r="C4365" s="1">
        <v>-9.8308292000000005E-2</v>
      </c>
    </row>
    <row r="4366" spans="1:3" x14ac:dyDescent="0.15">
      <c r="A4366" s="1">
        <v>43.64</v>
      </c>
      <c r="B4366" s="1">
        <v>-0.24517257000000001</v>
      </c>
      <c r="C4366" s="1">
        <v>-9.8183728999999997E-2</v>
      </c>
    </row>
    <row r="4367" spans="1:3" x14ac:dyDescent="0.15">
      <c r="A4367" s="1">
        <v>43.65</v>
      </c>
      <c r="B4367" s="1">
        <v>-0.24290830999999999</v>
      </c>
      <c r="C4367" s="1">
        <v>-0.10007857000000001</v>
      </c>
    </row>
    <row r="4368" spans="1:3" x14ac:dyDescent="0.15">
      <c r="A4368" s="1">
        <v>43.66</v>
      </c>
      <c r="B4368" s="1">
        <v>-0.23664312000000001</v>
      </c>
      <c r="C4368" s="1">
        <v>-9.5715808999999999E-2</v>
      </c>
    </row>
    <row r="4369" spans="1:3" x14ac:dyDescent="0.15">
      <c r="A4369" s="1">
        <v>43.67</v>
      </c>
      <c r="B4369" s="1">
        <v>-0.23526463</v>
      </c>
      <c r="C4369" s="1">
        <v>-9.9334119999999998E-2</v>
      </c>
    </row>
    <row r="4370" spans="1:3" x14ac:dyDescent="0.15">
      <c r="A4370" s="1">
        <v>43.68</v>
      </c>
      <c r="B4370" s="1">
        <v>-0.22200391999999999</v>
      </c>
      <c r="C4370" s="1">
        <v>-9.8505315999999996E-2</v>
      </c>
    </row>
    <row r="4371" spans="1:3" x14ac:dyDescent="0.15">
      <c r="A4371" s="1">
        <v>43.69</v>
      </c>
      <c r="B4371" s="1">
        <v>-0.21018646999999999</v>
      </c>
      <c r="C4371" s="1">
        <v>-0.10625846</v>
      </c>
    </row>
    <row r="4372" spans="1:3" x14ac:dyDescent="0.15">
      <c r="A4372" s="1">
        <v>43.7</v>
      </c>
      <c r="B4372" s="1">
        <v>-0.19823905999999999</v>
      </c>
      <c r="C4372" s="1">
        <v>-0.11014616000000001</v>
      </c>
    </row>
    <row r="4373" spans="1:3" x14ac:dyDescent="0.15">
      <c r="A4373" s="1">
        <v>43.71</v>
      </c>
      <c r="B4373" s="1">
        <v>-0.18738690999999999</v>
      </c>
      <c r="C4373" s="1">
        <v>-0.10592446</v>
      </c>
    </row>
    <row r="4374" spans="1:3" x14ac:dyDescent="0.15">
      <c r="A4374" s="1">
        <v>43.72</v>
      </c>
      <c r="B4374" s="1">
        <v>-0.17813824</v>
      </c>
      <c r="C4374" s="1">
        <v>-0.10046992</v>
      </c>
    </row>
    <row r="4375" spans="1:3" x14ac:dyDescent="0.15">
      <c r="A4375" s="1">
        <v>43.73</v>
      </c>
      <c r="B4375" s="1">
        <v>-0.16757981999999999</v>
      </c>
      <c r="C4375" s="1">
        <v>-9.3715573999999996E-2</v>
      </c>
    </row>
    <row r="4376" spans="1:3" x14ac:dyDescent="0.15">
      <c r="A4376" s="1">
        <v>43.74</v>
      </c>
      <c r="B4376" s="1">
        <v>-0.16078724999999999</v>
      </c>
      <c r="C4376" s="1">
        <v>-8.6585805000000002E-2</v>
      </c>
    </row>
    <row r="4377" spans="1:3" x14ac:dyDescent="0.15">
      <c r="A4377" s="1">
        <v>43.75</v>
      </c>
      <c r="B4377" s="1">
        <v>-0.14428099999999999</v>
      </c>
      <c r="C4377" s="1">
        <v>-7.5231806999999998E-2</v>
      </c>
    </row>
    <row r="4378" spans="1:3" x14ac:dyDescent="0.15">
      <c r="A4378" s="1">
        <v>43.76</v>
      </c>
      <c r="B4378" s="1">
        <v>-0.12704276</v>
      </c>
      <c r="C4378" s="1">
        <v>-6.1856134E-2</v>
      </c>
    </row>
    <row r="4379" spans="1:3" x14ac:dyDescent="0.15">
      <c r="A4379" s="1">
        <v>43.77</v>
      </c>
      <c r="B4379" s="1">
        <v>-0.11922015</v>
      </c>
      <c r="C4379" s="1">
        <v>-5.9616768000000001E-2</v>
      </c>
    </row>
    <row r="4380" spans="1:3" x14ac:dyDescent="0.15">
      <c r="A4380" s="1">
        <v>43.78</v>
      </c>
      <c r="B4380" s="1">
        <v>-9.7732283000000003E-2</v>
      </c>
      <c r="C4380" s="1">
        <v>-4.9120232999999999E-2</v>
      </c>
    </row>
    <row r="4381" spans="1:3" x14ac:dyDescent="0.15">
      <c r="A4381" s="1">
        <v>43.79</v>
      </c>
      <c r="B4381" s="1">
        <v>-7.7765446000000002E-2</v>
      </c>
      <c r="C4381" s="1">
        <v>-4.3415804000000002E-2</v>
      </c>
    </row>
    <row r="4382" spans="1:3" x14ac:dyDescent="0.15">
      <c r="A4382" s="1">
        <v>43.8</v>
      </c>
      <c r="B4382" s="1">
        <v>-4.9347447000000003E-2</v>
      </c>
      <c r="C4382" s="1">
        <v>-3.5150360999999998E-2</v>
      </c>
    </row>
    <row r="4383" spans="1:3" x14ac:dyDescent="0.15">
      <c r="A4383" s="1">
        <v>43.81</v>
      </c>
      <c r="B4383" s="1">
        <v>-2.3097300000000001E-2</v>
      </c>
      <c r="C4383" s="1">
        <v>-2.9707369000000001E-2</v>
      </c>
    </row>
    <row r="4384" spans="1:3" x14ac:dyDescent="0.15">
      <c r="A4384" s="1">
        <v>43.82</v>
      </c>
      <c r="B4384" s="1">
        <v>2.6660366999999999E-3</v>
      </c>
      <c r="C4384" s="1">
        <v>-3.3708330000000002E-2</v>
      </c>
    </row>
    <row r="4385" spans="1:3" x14ac:dyDescent="0.15">
      <c r="A4385" s="1">
        <v>43.83</v>
      </c>
      <c r="B4385" s="1">
        <v>1.7585274000000001E-2</v>
      </c>
      <c r="C4385" s="1">
        <v>-4.1177602000000001E-2</v>
      </c>
    </row>
    <row r="4386" spans="1:3" x14ac:dyDescent="0.15">
      <c r="A4386" s="1">
        <v>43.84</v>
      </c>
      <c r="B4386" s="1">
        <v>3.1085087000000001E-2</v>
      </c>
      <c r="C4386" s="1">
        <v>-5.0746610999999997E-2</v>
      </c>
    </row>
    <row r="4387" spans="1:3" x14ac:dyDescent="0.15">
      <c r="A4387" s="1">
        <v>43.85</v>
      </c>
      <c r="B4387" s="1">
        <v>4.3629016999999999E-2</v>
      </c>
      <c r="C4387" s="1">
        <v>-5.8788959000000002E-2</v>
      </c>
    </row>
    <row r="4388" spans="1:3" x14ac:dyDescent="0.15">
      <c r="A4388" s="1">
        <v>43.86</v>
      </c>
      <c r="B4388" s="1">
        <v>5.6963864000000003E-2</v>
      </c>
      <c r="C4388" s="1">
        <v>-7.5091875000000002E-2</v>
      </c>
    </row>
    <row r="4389" spans="1:3" x14ac:dyDescent="0.15">
      <c r="A4389" s="1">
        <v>43.87</v>
      </c>
      <c r="B4389" s="1">
        <v>7.1860500999999993E-2</v>
      </c>
      <c r="C4389" s="1">
        <v>-9.0811729999999993E-2</v>
      </c>
    </row>
    <row r="4390" spans="1:3" x14ac:dyDescent="0.15">
      <c r="A4390" s="1">
        <v>43.88</v>
      </c>
      <c r="B4390" s="1">
        <v>8.3547844999999996E-2</v>
      </c>
      <c r="C4390" s="1">
        <v>-0.10487447</v>
      </c>
    </row>
    <row r="4391" spans="1:3" x14ac:dyDescent="0.15">
      <c r="A4391" s="1">
        <v>43.89</v>
      </c>
      <c r="B4391" s="1">
        <v>9.5200301000000001E-2</v>
      </c>
      <c r="C4391" s="1">
        <v>-0.11805498</v>
      </c>
    </row>
    <row r="4392" spans="1:3" x14ac:dyDescent="0.15">
      <c r="A4392" s="1">
        <v>43.9</v>
      </c>
      <c r="B4392" s="1">
        <v>0.11261154</v>
      </c>
      <c r="C4392" s="1">
        <v>-0.12461940000000001</v>
      </c>
    </row>
    <row r="4393" spans="1:3" x14ac:dyDescent="0.15">
      <c r="A4393" s="1">
        <v>43.91</v>
      </c>
      <c r="B4393" s="1">
        <v>0.12875357000000001</v>
      </c>
      <c r="C4393" s="1">
        <v>-0.13572682</v>
      </c>
    </row>
    <row r="4394" spans="1:3" x14ac:dyDescent="0.15">
      <c r="A4394" s="1">
        <v>43.92</v>
      </c>
      <c r="B4394" s="1">
        <v>0.14770646000000001</v>
      </c>
      <c r="C4394" s="1">
        <v>-0.142095</v>
      </c>
    </row>
    <row r="4395" spans="1:3" x14ac:dyDescent="0.15">
      <c r="A4395" s="1">
        <v>43.93</v>
      </c>
      <c r="B4395" s="1">
        <v>0.15743881000000001</v>
      </c>
      <c r="C4395" s="1">
        <v>-0.15233329000000001</v>
      </c>
    </row>
    <row r="4396" spans="1:3" x14ac:dyDescent="0.15">
      <c r="A4396" s="1">
        <v>43.94</v>
      </c>
      <c r="B4396" s="1">
        <v>0.17499311000000001</v>
      </c>
      <c r="C4396" s="1">
        <v>-0.15503057000000001</v>
      </c>
    </row>
    <row r="4397" spans="1:3" x14ac:dyDescent="0.15">
      <c r="A4397" s="1">
        <v>43.95</v>
      </c>
      <c r="B4397" s="1">
        <v>0.18567065999999999</v>
      </c>
      <c r="C4397" s="1">
        <v>-0.15634121000000001</v>
      </c>
    </row>
    <row r="4398" spans="1:3" x14ac:dyDescent="0.15">
      <c r="A4398" s="1">
        <v>43.96</v>
      </c>
      <c r="B4398" s="1">
        <v>0.19222069999999999</v>
      </c>
      <c r="C4398" s="1">
        <v>-0.16062626999999999</v>
      </c>
    </row>
    <row r="4399" spans="1:3" x14ac:dyDescent="0.15">
      <c r="A4399" s="1">
        <v>43.97</v>
      </c>
      <c r="B4399" s="1">
        <v>0.19881509</v>
      </c>
      <c r="C4399" s="1">
        <v>-0.16866402</v>
      </c>
    </row>
    <row r="4400" spans="1:3" x14ac:dyDescent="0.15">
      <c r="A4400" s="1">
        <v>43.98</v>
      </c>
      <c r="B4400" s="1">
        <v>0.20521037</v>
      </c>
      <c r="C4400" s="1">
        <v>-0.17593539999999999</v>
      </c>
    </row>
    <row r="4401" spans="1:3" x14ac:dyDescent="0.15">
      <c r="A4401" s="1">
        <v>43.99</v>
      </c>
      <c r="B4401" s="1">
        <v>0.22170655</v>
      </c>
      <c r="C4401" s="1">
        <v>-0.17539883000000001</v>
      </c>
    </row>
    <row r="4402" spans="1:3" x14ac:dyDescent="0.15">
      <c r="A4402" s="1">
        <v>44</v>
      </c>
      <c r="B4402" s="1">
        <v>0.22302062</v>
      </c>
      <c r="C4402" s="1">
        <v>-0.17848996</v>
      </c>
    </row>
    <row r="4403" spans="1:3" x14ac:dyDescent="0.15">
      <c r="A4403" s="1">
        <v>44.01</v>
      </c>
      <c r="B4403" s="1">
        <v>0.22652305</v>
      </c>
      <c r="C4403" s="1">
        <v>-0.18660384999999999</v>
      </c>
    </row>
    <row r="4404" spans="1:3" x14ac:dyDescent="0.15">
      <c r="A4404" s="1">
        <v>44.02</v>
      </c>
      <c r="B4404" s="1">
        <v>0.22785148999999999</v>
      </c>
      <c r="C4404" s="1">
        <v>-0.19245221000000001</v>
      </c>
    </row>
    <row r="4405" spans="1:3" x14ac:dyDescent="0.15">
      <c r="A4405" s="1">
        <v>44.03</v>
      </c>
      <c r="B4405" s="1">
        <v>0.22603256999999999</v>
      </c>
      <c r="C4405" s="1">
        <v>-0.20233449000000001</v>
      </c>
    </row>
    <row r="4406" spans="1:3" x14ac:dyDescent="0.15">
      <c r="A4406" s="1">
        <v>44.04</v>
      </c>
      <c r="B4406" s="1">
        <v>0.22808939</v>
      </c>
      <c r="C4406" s="1">
        <v>-0.21036499</v>
      </c>
    </row>
    <row r="4407" spans="1:3" x14ac:dyDescent="0.15">
      <c r="A4407" s="1">
        <v>44.05</v>
      </c>
      <c r="B4407" s="1">
        <v>0.22170234</v>
      </c>
      <c r="C4407" s="1">
        <v>-0.21595196</v>
      </c>
    </row>
    <row r="4408" spans="1:3" x14ac:dyDescent="0.15">
      <c r="A4408" s="1">
        <v>44.06</v>
      </c>
      <c r="B4408" s="1">
        <v>0.21580385999999999</v>
      </c>
      <c r="C4408" s="1">
        <v>-0.22429556</v>
      </c>
    </row>
    <row r="4409" spans="1:3" x14ac:dyDescent="0.15">
      <c r="A4409" s="1">
        <v>44.07</v>
      </c>
      <c r="B4409" s="1">
        <v>0.20040355000000001</v>
      </c>
      <c r="C4409" s="1">
        <v>-0.24233737999999999</v>
      </c>
    </row>
    <row r="4410" spans="1:3" x14ac:dyDescent="0.15">
      <c r="A4410" s="1">
        <v>44.08</v>
      </c>
      <c r="B4410" s="1">
        <v>0.18658963000000001</v>
      </c>
      <c r="C4410" s="1">
        <v>-0.25869237</v>
      </c>
    </row>
    <row r="4411" spans="1:3" x14ac:dyDescent="0.15">
      <c r="A4411" s="1">
        <v>44.09</v>
      </c>
      <c r="B4411" s="1">
        <v>0.17219847999999999</v>
      </c>
      <c r="C4411" s="1">
        <v>-0.27431028000000002</v>
      </c>
    </row>
    <row r="4412" spans="1:3" x14ac:dyDescent="0.15">
      <c r="A4412" s="1">
        <v>44.1</v>
      </c>
      <c r="B4412" s="1">
        <v>0.15585403</v>
      </c>
      <c r="C4412" s="1">
        <v>-0.28721750000000001</v>
      </c>
    </row>
    <row r="4413" spans="1:3" x14ac:dyDescent="0.15">
      <c r="A4413" s="1">
        <v>44.11</v>
      </c>
      <c r="B4413" s="1">
        <v>0.14210036000000001</v>
      </c>
      <c r="C4413" s="1">
        <v>-0.29864674000000002</v>
      </c>
    </row>
    <row r="4414" spans="1:3" x14ac:dyDescent="0.15">
      <c r="A4414" s="1">
        <v>44.12</v>
      </c>
      <c r="B4414" s="1">
        <v>0.12399397</v>
      </c>
      <c r="C4414" s="1">
        <v>-0.30945694000000001</v>
      </c>
    </row>
    <row r="4415" spans="1:3" x14ac:dyDescent="0.15">
      <c r="A4415" s="1">
        <v>44.13</v>
      </c>
      <c r="B4415" s="1">
        <v>0.10877529</v>
      </c>
      <c r="C4415" s="1">
        <v>-0.31786524999999999</v>
      </c>
    </row>
    <row r="4416" spans="1:3" x14ac:dyDescent="0.15">
      <c r="A4416" s="1">
        <v>44.14</v>
      </c>
      <c r="B4416" s="1">
        <v>9.6418768000000002E-2</v>
      </c>
      <c r="C4416" s="1">
        <v>-0.32512602000000002</v>
      </c>
    </row>
    <row r="4417" spans="1:3" x14ac:dyDescent="0.15">
      <c r="A4417" s="1">
        <v>44.15</v>
      </c>
      <c r="B4417" s="1">
        <v>7.5858286999999996E-2</v>
      </c>
      <c r="C4417" s="1">
        <v>-0.33713220999999999</v>
      </c>
    </row>
    <row r="4418" spans="1:3" x14ac:dyDescent="0.15">
      <c r="A4418" s="1">
        <v>44.16</v>
      </c>
      <c r="B4418" s="1">
        <v>5.5714997000000002E-2</v>
      </c>
      <c r="C4418" s="1">
        <v>-0.34615389000000002</v>
      </c>
    </row>
    <row r="4419" spans="1:3" x14ac:dyDescent="0.15">
      <c r="A4419" s="1">
        <v>44.17</v>
      </c>
      <c r="B4419" s="1">
        <v>4.2405814999999999E-2</v>
      </c>
      <c r="C4419" s="1">
        <v>-0.35205903999999999</v>
      </c>
    </row>
    <row r="4420" spans="1:3" x14ac:dyDescent="0.15">
      <c r="A4420" s="1">
        <v>44.18</v>
      </c>
      <c r="B4420" s="1">
        <v>3.8168224000000001E-2</v>
      </c>
      <c r="C4420" s="1">
        <v>-0.35230516000000001</v>
      </c>
    </row>
    <row r="4421" spans="1:3" x14ac:dyDescent="0.15">
      <c r="A4421" s="1">
        <v>44.19</v>
      </c>
      <c r="B4421" s="1">
        <v>2.9971145000000001E-2</v>
      </c>
      <c r="C4421" s="1">
        <v>-0.35310915999999998</v>
      </c>
    </row>
    <row r="4422" spans="1:3" x14ac:dyDescent="0.15">
      <c r="A4422" s="1">
        <v>44.2</v>
      </c>
      <c r="B4422" s="1">
        <v>2.2687268E-2</v>
      </c>
      <c r="C4422" s="1">
        <v>-0.34793922999999999</v>
      </c>
    </row>
    <row r="4423" spans="1:3" x14ac:dyDescent="0.15">
      <c r="A4423" s="1">
        <v>44.21</v>
      </c>
      <c r="B4423" s="1">
        <v>1.5416591E-2</v>
      </c>
      <c r="C4423" s="1">
        <v>-0.34225712000000003</v>
      </c>
    </row>
    <row r="4424" spans="1:3" x14ac:dyDescent="0.15">
      <c r="A4424" s="1">
        <v>44.22</v>
      </c>
      <c r="B4424" s="1">
        <v>7.0780245999999998E-3</v>
      </c>
      <c r="C4424" s="1">
        <v>-0.33476082000000001</v>
      </c>
    </row>
    <row r="4425" spans="1:3" x14ac:dyDescent="0.15">
      <c r="A4425" s="1">
        <v>44.23</v>
      </c>
      <c r="B4425" s="1">
        <v>5.1102789999999997E-3</v>
      </c>
      <c r="C4425" s="1">
        <v>-0.32123944999999998</v>
      </c>
    </row>
    <row r="4426" spans="1:3" x14ac:dyDescent="0.15">
      <c r="A4426" s="1">
        <v>44.24</v>
      </c>
      <c r="B4426" s="1">
        <v>4.0382973999999999E-3</v>
      </c>
      <c r="C4426" s="1">
        <v>-0.30887944000000001</v>
      </c>
    </row>
    <row r="4427" spans="1:3" x14ac:dyDescent="0.15">
      <c r="A4427" s="1">
        <v>44.25</v>
      </c>
      <c r="B4427" s="1">
        <v>9.7751155000000006E-3</v>
      </c>
      <c r="C4427" s="1">
        <v>-0.30311597000000001</v>
      </c>
    </row>
    <row r="4428" spans="1:3" x14ac:dyDescent="0.15">
      <c r="A4428" s="1">
        <v>44.26</v>
      </c>
      <c r="B4428" s="1">
        <v>1.6700894000000001E-2</v>
      </c>
      <c r="C4428" s="1">
        <v>-0.29816333</v>
      </c>
    </row>
    <row r="4429" spans="1:3" x14ac:dyDescent="0.15">
      <c r="A4429" s="1">
        <v>44.27</v>
      </c>
      <c r="B4429" s="1">
        <v>2.5857346999999999E-2</v>
      </c>
      <c r="C4429" s="1">
        <v>-0.29205955</v>
      </c>
    </row>
    <row r="4430" spans="1:3" x14ac:dyDescent="0.15">
      <c r="A4430" s="1">
        <v>44.28</v>
      </c>
      <c r="B4430" s="1">
        <v>3.5107986000000001E-2</v>
      </c>
      <c r="C4430" s="1">
        <v>-0.28282043000000001</v>
      </c>
    </row>
    <row r="4431" spans="1:3" x14ac:dyDescent="0.15">
      <c r="A4431" s="1">
        <v>44.29</v>
      </c>
      <c r="B4431" s="1">
        <v>4.0047634999999998E-2</v>
      </c>
      <c r="C4431" s="1">
        <v>-0.27201529000000002</v>
      </c>
    </row>
    <row r="4432" spans="1:3" x14ac:dyDescent="0.15">
      <c r="A4432" s="1">
        <v>44.3</v>
      </c>
      <c r="B4432" s="1">
        <v>5.2517537000000003E-2</v>
      </c>
      <c r="C4432" s="1">
        <v>-0.25353822999999998</v>
      </c>
    </row>
    <row r="4433" spans="1:3" x14ac:dyDescent="0.15">
      <c r="A4433" s="1">
        <v>44.31</v>
      </c>
      <c r="B4433" s="1">
        <v>6.6212537000000002E-2</v>
      </c>
      <c r="C4433" s="1">
        <v>-0.24308656000000001</v>
      </c>
    </row>
    <row r="4434" spans="1:3" x14ac:dyDescent="0.15">
      <c r="A4434" s="1">
        <v>44.32</v>
      </c>
      <c r="B4434" s="1">
        <v>7.3421927999999997E-2</v>
      </c>
      <c r="C4434" s="1">
        <v>-0.23133434</v>
      </c>
    </row>
    <row r="4435" spans="1:3" x14ac:dyDescent="0.15">
      <c r="A4435" s="1">
        <v>44.33</v>
      </c>
      <c r="B4435" s="1">
        <v>7.1402313999999995E-2</v>
      </c>
      <c r="C4435" s="1">
        <v>-0.22036827</v>
      </c>
    </row>
    <row r="4436" spans="1:3" x14ac:dyDescent="0.15">
      <c r="A4436" s="1">
        <v>44.34</v>
      </c>
      <c r="B4436" s="1">
        <v>7.0140846000000007E-2</v>
      </c>
      <c r="C4436" s="1">
        <v>-0.21299572</v>
      </c>
    </row>
    <row r="4437" spans="1:3" x14ac:dyDescent="0.15">
      <c r="A4437" s="1">
        <v>44.35</v>
      </c>
      <c r="B4437" s="1">
        <v>6.9573306000000001E-2</v>
      </c>
      <c r="C4437" s="1">
        <v>-0.20719563999999999</v>
      </c>
    </row>
    <row r="4438" spans="1:3" x14ac:dyDescent="0.15">
      <c r="A4438" s="1">
        <v>44.36</v>
      </c>
      <c r="B4438" s="1">
        <v>7.7414173000000003E-2</v>
      </c>
      <c r="C4438" s="1">
        <v>-0.19882607999999999</v>
      </c>
    </row>
    <row r="4439" spans="1:3" x14ac:dyDescent="0.15">
      <c r="A4439" s="1">
        <v>44.37</v>
      </c>
      <c r="B4439" s="1">
        <v>9.0339135000000001E-2</v>
      </c>
      <c r="C4439" s="1">
        <v>-0.19284931</v>
      </c>
    </row>
    <row r="4440" spans="1:3" x14ac:dyDescent="0.15">
      <c r="A4440" s="1">
        <v>44.38</v>
      </c>
      <c r="B4440" s="1">
        <v>0.10268998999999999</v>
      </c>
      <c r="C4440" s="1">
        <v>-0.18430584999999999</v>
      </c>
    </row>
    <row r="4441" spans="1:3" x14ac:dyDescent="0.15">
      <c r="A4441" s="1">
        <v>44.39</v>
      </c>
      <c r="B4441" s="1">
        <v>0.10772318</v>
      </c>
      <c r="C4441" s="1">
        <v>-0.18380394999999999</v>
      </c>
    </row>
    <row r="4442" spans="1:3" x14ac:dyDescent="0.15">
      <c r="A4442" s="1">
        <v>44.4</v>
      </c>
      <c r="B4442" s="1">
        <v>0.11341403</v>
      </c>
      <c r="C4442" s="1">
        <v>-0.18130129</v>
      </c>
    </row>
    <row r="4443" spans="1:3" x14ac:dyDescent="0.15">
      <c r="A4443" s="1">
        <v>44.41</v>
      </c>
      <c r="B4443" s="1">
        <v>0.12270913999999999</v>
      </c>
      <c r="C4443" s="1">
        <v>-0.17905283999999999</v>
      </c>
    </row>
    <row r="4444" spans="1:3" x14ac:dyDescent="0.15">
      <c r="A4444" s="1">
        <v>44.42</v>
      </c>
      <c r="B4444" s="1">
        <v>0.12992197999999999</v>
      </c>
      <c r="C4444" s="1">
        <v>-0.17447605999999999</v>
      </c>
    </row>
    <row r="4445" spans="1:3" x14ac:dyDescent="0.15">
      <c r="A4445" s="1">
        <v>44.43</v>
      </c>
      <c r="B4445" s="1">
        <v>0.14082939</v>
      </c>
      <c r="C4445" s="1">
        <v>-0.16931091000000001</v>
      </c>
    </row>
    <row r="4446" spans="1:3" x14ac:dyDescent="0.15">
      <c r="A4446" s="1">
        <v>44.44</v>
      </c>
      <c r="B4446" s="1">
        <v>0.15384535999999999</v>
      </c>
      <c r="C4446" s="1">
        <v>-0.16264687999999999</v>
      </c>
    </row>
    <row r="4447" spans="1:3" x14ac:dyDescent="0.15">
      <c r="A4447" s="1">
        <v>44.45</v>
      </c>
      <c r="B4447" s="1">
        <v>0.16249295</v>
      </c>
      <c r="C4447" s="1">
        <v>-0.15547626000000001</v>
      </c>
    </row>
    <row r="4448" spans="1:3" x14ac:dyDescent="0.15">
      <c r="A4448" s="1">
        <v>44.46</v>
      </c>
      <c r="B4448" s="1">
        <v>0.16254579</v>
      </c>
      <c r="C4448" s="1">
        <v>-0.14940494000000001</v>
      </c>
    </row>
    <row r="4449" spans="1:3" x14ac:dyDescent="0.15">
      <c r="A4449" s="1">
        <v>44.47</v>
      </c>
      <c r="B4449" s="1">
        <v>0.16620852</v>
      </c>
      <c r="C4449" s="1">
        <v>-0.13302783000000001</v>
      </c>
    </row>
    <row r="4450" spans="1:3" x14ac:dyDescent="0.15">
      <c r="A4450" s="1">
        <v>44.48</v>
      </c>
      <c r="B4450" s="1">
        <v>0.17206477000000001</v>
      </c>
      <c r="C4450" s="1">
        <v>-0.12278631</v>
      </c>
    </row>
    <row r="4451" spans="1:3" x14ac:dyDescent="0.15">
      <c r="A4451" s="1">
        <v>44.49</v>
      </c>
      <c r="B4451" s="1">
        <v>0.17649794999999999</v>
      </c>
      <c r="C4451" s="1">
        <v>-0.11448717</v>
      </c>
    </row>
    <row r="4452" spans="1:3" x14ac:dyDescent="0.15">
      <c r="A4452" s="1">
        <v>44.5</v>
      </c>
      <c r="B4452" s="1">
        <v>0.17575313000000001</v>
      </c>
      <c r="C4452" s="1">
        <v>-0.10092366999999999</v>
      </c>
    </row>
    <row r="4453" spans="1:3" x14ac:dyDescent="0.15">
      <c r="A4453" s="1">
        <v>44.51</v>
      </c>
      <c r="B4453" s="1">
        <v>0.18410228000000001</v>
      </c>
      <c r="C4453" s="1">
        <v>-8.4752806E-2</v>
      </c>
    </row>
    <row r="4454" spans="1:3" x14ac:dyDescent="0.15">
      <c r="A4454" s="1">
        <v>44.52</v>
      </c>
      <c r="B4454" s="1">
        <v>0.18427716999999999</v>
      </c>
      <c r="C4454" s="1">
        <v>-6.2826370000000006E-2</v>
      </c>
    </row>
    <row r="4455" spans="1:3" x14ac:dyDescent="0.15">
      <c r="A4455" s="1">
        <v>44.53</v>
      </c>
      <c r="B4455" s="1">
        <v>0.18443904999999999</v>
      </c>
      <c r="C4455" s="1">
        <v>-4.9696279000000003E-2</v>
      </c>
    </row>
    <row r="4456" spans="1:3" x14ac:dyDescent="0.15">
      <c r="A4456" s="1">
        <v>44.54</v>
      </c>
      <c r="B4456" s="1">
        <v>0.17837357000000001</v>
      </c>
      <c r="C4456" s="1">
        <v>-3.8182747000000003E-2</v>
      </c>
    </row>
    <row r="4457" spans="1:3" x14ac:dyDescent="0.15">
      <c r="A4457" s="1">
        <v>44.55</v>
      </c>
      <c r="B4457" s="1">
        <v>0.17149191999999999</v>
      </c>
      <c r="C4457" s="1">
        <v>-3.2725155999999998E-2</v>
      </c>
    </row>
    <row r="4458" spans="1:3" x14ac:dyDescent="0.15">
      <c r="A4458" s="1">
        <v>44.56</v>
      </c>
      <c r="B4458" s="1">
        <v>0.1699302</v>
      </c>
      <c r="C4458" s="1">
        <v>-2.6884742E-2</v>
      </c>
    </row>
    <row r="4459" spans="1:3" x14ac:dyDescent="0.15">
      <c r="A4459" s="1">
        <v>44.57</v>
      </c>
      <c r="B4459" s="1">
        <v>0.16475608</v>
      </c>
      <c r="C4459" s="1">
        <v>-2.1998545000000001E-2</v>
      </c>
    </row>
    <row r="4460" spans="1:3" x14ac:dyDescent="0.15">
      <c r="A4460" s="1">
        <v>44.58</v>
      </c>
      <c r="B4460" s="1">
        <v>0.15604799999999999</v>
      </c>
      <c r="C4460" s="1">
        <v>-2.1548761E-2</v>
      </c>
    </row>
    <row r="4461" spans="1:3" x14ac:dyDescent="0.15">
      <c r="A4461" s="1">
        <v>44.59</v>
      </c>
      <c r="B4461" s="1">
        <v>0.15478808999999999</v>
      </c>
      <c r="C4461" s="1">
        <v>-2.3439860999999999E-2</v>
      </c>
    </row>
    <row r="4462" spans="1:3" x14ac:dyDescent="0.15">
      <c r="A4462" s="1">
        <v>44.6</v>
      </c>
      <c r="B4462" s="1">
        <v>0.14802958999999999</v>
      </c>
      <c r="C4462" s="1">
        <v>-2.1333917000000001E-2</v>
      </c>
    </row>
    <row r="4463" spans="1:3" x14ac:dyDescent="0.15">
      <c r="A4463" s="1">
        <v>44.61</v>
      </c>
      <c r="B4463" s="1">
        <v>0.14319365000000001</v>
      </c>
      <c r="C4463" s="1">
        <v>-2.1067351000000002E-2</v>
      </c>
    </row>
    <row r="4464" spans="1:3" x14ac:dyDescent="0.15">
      <c r="A4464" s="1">
        <v>44.62</v>
      </c>
      <c r="B4464" s="1">
        <v>0.14166155999999999</v>
      </c>
      <c r="C4464" s="1">
        <v>-2.1258488999999998E-2</v>
      </c>
    </row>
    <row r="4465" spans="1:3" x14ac:dyDescent="0.15">
      <c r="A4465" s="1">
        <v>44.63</v>
      </c>
      <c r="B4465" s="1">
        <v>0.13581494</v>
      </c>
      <c r="C4465" s="1">
        <v>-2.9021547000000002E-2</v>
      </c>
    </row>
    <row r="4466" spans="1:3" x14ac:dyDescent="0.15">
      <c r="A4466" s="1">
        <v>44.64</v>
      </c>
      <c r="B4466" s="1">
        <v>0.13441375</v>
      </c>
      <c r="C4466" s="1">
        <v>-3.6448173E-2</v>
      </c>
    </row>
    <row r="4467" spans="1:3" x14ac:dyDescent="0.15">
      <c r="A4467" s="1">
        <v>44.65</v>
      </c>
      <c r="B4467" s="1">
        <v>0.13712334000000001</v>
      </c>
      <c r="C4467" s="1">
        <v>-4.1630291E-2</v>
      </c>
    </row>
    <row r="4468" spans="1:3" x14ac:dyDescent="0.15">
      <c r="A4468" s="1">
        <v>44.66</v>
      </c>
      <c r="B4468" s="1">
        <v>0.13421068</v>
      </c>
      <c r="C4468" s="1">
        <v>-4.3043208999999999E-2</v>
      </c>
    </row>
    <row r="4469" spans="1:3" x14ac:dyDescent="0.15">
      <c r="A4469" s="1">
        <v>44.67</v>
      </c>
      <c r="B4469" s="1">
        <v>0.13403614</v>
      </c>
      <c r="C4469" s="1">
        <v>-4.9645844000000001E-2</v>
      </c>
    </row>
    <row r="4470" spans="1:3" x14ac:dyDescent="0.15">
      <c r="A4470" s="1">
        <v>44.68</v>
      </c>
      <c r="B4470" s="1">
        <v>0.12983397999999999</v>
      </c>
      <c r="C4470" s="1">
        <v>-5.7339462000000001E-2</v>
      </c>
    </row>
    <row r="4471" spans="1:3" x14ac:dyDescent="0.15">
      <c r="A4471" s="1">
        <v>44.69</v>
      </c>
      <c r="B4471" s="1">
        <v>0.13596543999999999</v>
      </c>
      <c r="C4471" s="1">
        <v>-6.4553305000000005E-2</v>
      </c>
    </row>
    <row r="4472" spans="1:3" x14ac:dyDescent="0.15">
      <c r="A4472" s="1">
        <v>44.7</v>
      </c>
      <c r="B4472" s="1">
        <v>0.14345279999999999</v>
      </c>
      <c r="C4472" s="1">
        <v>-6.8374040999999997E-2</v>
      </c>
    </row>
    <row r="4473" spans="1:3" x14ac:dyDescent="0.15">
      <c r="A4473" s="1">
        <v>44.71</v>
      </c>
      <c r="B4473" s="1">
        <v>0.14994044000000001</v>
      </c>
      <c r="C4473" s="1">
        <v>-6.2231417999999997E-2</v>
      </c>
    </row>
    <row r="4474" spans="1:3" x14ac:dyDescent="0.15">
      <c r="A4474" s="1">
        <v>44.72</v>
      </c>
      <c r="B4474" s="1">
        <v>0.15049562</v>
      </c>
      <c r="C4474" s="1">
        <v>-6.1795240000000001E-2</v>
      </c>
    </row>
    <row r="4475" spans="1:3" x14ac:dyDescent="0.15">
      <c r="A4475" s="1">
        <v>44.73</v>
      </c>
      <c r="B4475" s="1">
        <v>0.15074266</v>
      </c>
      <c r="C4475" s="1">
        <v>-6.4979176999999999E-2</v>
      </c>
    </row>
    <row r="4476" spans="1:3" x14ac:dyDescent="0.15">
      <c r="A4476" s="1">
        <v>44.74</v>
      </c>
      <c r="B4476" s="1">
        <v>0.15834707000000001</v>
      </c>
      <c r="C4476" s="1">
        <v>-6.5776417000000004E-2</v>
      </c>
    </row>
    <row r="4477" spans="1:3" x14ac:dyDescent="0.15">
      <c r="A4477" s="1">
        <v>44.75</v>
      </c>
      <c r="B4477" s="1">
        <v>0.1667264</v>
      </c>
      <c r="C4477" s="1">
        <v>-5.8813271E-2</v>
      </c>
    </row>
    <row r="4478" spans="1:3" x14ac:dyDescent="0.15">
      <c r="A4478" s="1">
        <v>44.76</v>
      </c>
      <c r="B4478" s="1">
        <v>0.17464146999999999</v>
      </c>
      <c r="C4478" s="1">
        <v>-4.9620571000000002E-2</v>
      </c>
    </row>
    <row r="4479" spans="1:3" x14ac:dyDescent="0.15">
      <c r="A4479" s="1">
        <v>44.77</v>
      </c>
      <c r="B4479" s="1">
        <v>0.17651420000000001</v>
      </c>
      <c r="C4479" s="1">
        <v>-4.7645630000000001E-2</v>
      </c>
    </row>
    <row r="4480" spans="1:3" x14ac:dyDescent="0.15">
      <c r="A4480" s="1">
        <v>44.78</v>
      </c>
      <c r="B4480" s="1">
        <v>0.17714128000000001</v>
      </c>
      <c r="C4480" s="1">
        <v>-4.4822925999999999E-2</v>
      </c>
    </row>
    <row r="4481" spans="1:3" x14ac:dyDescent="0.15">
      <c r="A4481" s="1">
        <v>44.79</v>
      </c>
      <c r="B4481" s="1">
        <v>0.17229770999999999</v>
      </c>
      <c r="C4481" s="1">
        <v>-4.5028006000000002E-2</v>
      </c>
    </row>
    <row r="4482" spans="1:3" x14ac:dyDescent="0.15">
      <c r="A4482" s="1">
        <v>44.8</v>
      </c>
      <c r="B4482" s="1">
        <v>0.17675753999999999</v>
      </c>
      <c r="C4482" s="1">
        <v>-3.8881896999999999E-2</v>
      </c>
    </row>
    <row r="4483" spans="1:3" x14ac:dyDescent="0.15">
      <c r="A4483" s="1">
        <v>44.81</v>
      </c>
      <c r="B4483" s="1">
        <v>0.17815097999999999</v>
      </c>
      <c r="C4483" s="1">
        <v>-3.8864590999999997E-2</v>
      </c>
    </row>
    <row r="4484" spans="1:3" x14ac:dyDescent="0.15">
      <c r="A4484" s="1">
        <v>44.82</v>
      </c>
      <c r="B4484" s="1">
        <v>0.18184227</v>
      </c>
      <c r="C4484" s="1">
        <v>-4.1444228E-2</v>
      </c>
    </row>
    <row r="4485" spans="1:3" x14ac:dyDescent="0.15">
      <c r="A4485" s="1">
        <v>44.83</v>
      </c>
      <c r="B4485" s="1">
        <v>0.19229567</v>
      </c>
      <c r="C4485" s="1">
        <v>-4.4134679000000003E-2</v>
      </c>
    </row>
    <row r="4486" spans="1:3" x14ac:dyDescent="0.15">
      <c r="A4486" s="1">
        <v>44.84</v>
      </c>
      <c r="B4486" s="1">
        <v>0.19743604000000001</v>
      </c>
      <c r="C4486" s="1">
        <v>-4.4812846000000003E-2</v>
      </c>
    </row>
    <row r="4487" spans="1:3" x14ac:dyDescent="0.15">
      <c r="A4487" s="1">
        <v>44.85</v>
      </c>
      <c r="B4487" s="1">
        <v>0.20145268999999999</v>
      </c>
      <c r="C4487" s="1">
        <v>-4.8150498999999999E-2</v>
      </c>
    </row>
    <row r="4488" spans="1:3" x14ac:dyDescent="0.15">
      <c r="A4488" s="1">
        <v>44.86</v>
      </c>
      <c r="B4488" s="1">
        <v>0.20997418000000001</v>
      </c>
      <c r="C4488" s="1">
        <v>-5.2172270999999999E-2</v>
      </c>
    </row>
    <row r="4489" spans="1:3" x14ac:dyDescent="0.15">
      <c r="A4489" s="1">
        <v>44.87</v>
      </c>
      <c r="B4489" s="1">
        <v>0.21248848000000001</v>
      </c>
      <c r="C4489" s="1">
        <v>-5.9747724000000002E-2</v>
      </c>
    </row>
    <row r="4490" spans="1:3" x14ac:dyDescent="0.15">
      <c r="A4490" s="1">
        <v>44.88</v>
      </c>
      <c r="B4490" s="1">
        <v>0.20920322999999999</v>
      </c>
      <c r="C4490" s="1">
        <v>-6.7945746000000001E-2</v>
      </c>
    </row>
    <row r="4491" spans="1:3" x14ac:dyDescent="0.15">
      <c r="A4491" s="1">
        <v>44.89</v>
      </c>
      <c r="B4491" s="1">
        <v>0.20928372000000001</v>
      </c>
      <c r="C4491" s="1">
        <v>-6.9507839000000002E-2</v>
      </c>
    </row>
    <row r="4492" spans="1:3" x14ac:dyDescent="0.15">
      <c r="A4492" s="1">
        <v>44.9</v>
      </c>
      <c r="B4492" s="1">
        <v>0.21601349</v>
      </c>
      <c r="C4492" s="1">
        <v>-6.2445272000000003E-2</v>
      </c>
    </row>
    <row r="4493" spans="1:3" x14ac:dyDescent="0.15">
      <c r="A4493" s="1">
        <v>44.91</v>
      </c>
      <c r="B4493" s="1">
        <v>0.21853533999999999</v>
      </c>
      <c r="C4493" s="1">
        <v>-6.4108586999999995E-2</v>
      </c>
    </row>
    <row r="4494" spans="1:3" x14ac:dyDescent="0.15">
      <c r="A4494" s="1">
        <v>44.92</v>
      </c>
      <c r="B4494" s="1">
        <v>0.22015635</v>
      </c>
      <c r="C4494" s="1">
        <v>-6.5884590000000007E-2</v>
      </c>
    </row>
    <row r="4495" spans="1:3" x14ac:dyDescent="0.15">
      <c r="A4495" s="1">
        <v>44.93</v>
      </c>
      <c r="B4495" s="1">
        <v>0.22670856</v>
      </c>
      <c r="C4495" s="1">
        <v>-6.3268853E-2</v>
      </c>
    </row>
    <row r="4496" spans="1:3" x14ac:dyDescent="0.15">
      <c r="A4496" s="1">
        <v>44.94</v>
      </c>
      <c r="B4496" s="1">
        <v>0.23286398</v>
      </c>
      <c r="C4496" s="1">
        <v>-5.8623142000000003E-2</v>
      </c>
    </row>
    <row r="4497" spans="1:3" x14ac:dyDescent="0.15">
      <c r="A4497" s="1">
        <v>44.95</v>
      </c>
      <c r="B4497" s="1">
        <v>0.23858471000000001</v>
      </c>
      <c r="C4497" s="1">
        <v>-4.8043877999999998E-2</v>
      </c>
    </row>
    <row r="4498" spans="1:3" x14ac:dyDescent="0.15">
      <c r="A4498" s="1">
        <v>44.96</v>
      </c>
      <c r="B4498" s="1">
        <v>0.23902079000000001</v>
      </c>
      <c r="C4498" s="1">
        <v>-3.7921798E-2</v>
      </c>
    </row>
    <row r="4499" spans="1:3" x14ac:dyDescent="0.15">
      <c r="A4499" s="1">
        <v>44.97</v>
      </c>
      <c r="B4499" s="1">
        <v>0.23855587</v>
      </c>
      <c r="C4499" s="1">
        <v>-2.9193505000000002E-2</v>
      </c>
    </row>
    <row r="4500" spans="1:3" x14ac:dyDescent="0.15">
      <c r="A4500" s="1">
        <v>44.98</v>
      </c>
      <c r="B4500" s="1">
        <v>0.23387301999999999</v>
      </c>
      <c r="C4500" s="1">
        <v>-2.1806123E-2</v>
      </c>
    </row>
    <row r="4501" spans="1:3" x14ac:dyDescent="0.15">
      <c r="A4501" s="1">
        <v>44.99</v>
      </c>
      <c r="B4501" s="1">
        <v>0.23495067</v>
      </c>
      <c r="C4501" s="1">
        <v>-9.4764531000000006E-3</v>
      </c>
    </row>
    <row r="4502" spans="1:3" x14ac:dyDescent="0.15">
      <c r="A4502" s="1">
        <v>45</v>
      </c>
      <c r="B4502" s="1">
        <v>0.22882569999999999</v>
      </c>
      <c r="C4502" s="1">
        <v>-2.2195651000000002E-3</v>
      </c>
    </row>
    <row r="4503" spans="1:3" x14ac:dyDescent="0.15">
      <c r="A4503" s="1">
        <v>45.01</v>
      </c>
      <c r="B4503" s="1">
        <v>0.22810246000000001</v>
      </c>
      <c r="C4503" s="1">
        <v>3.7136559E-3</v>
      </c>
    </row>
    <row r="4504" spans="1:3" x14ac:dyDescent="0.15">
      <c r="A4504" s="1">
        <v>45.02</v>
      </c>
      <c r="B4504" s="1">
        <v>0.22572195</v>
      </c>
      <c r="C4504" s="1">
        <v>1.2739039000000001E-2</v>
      </c>
    </row>
    <row r="4505" spans="1:3" x14ac:dyDescent="0.15">
      <c r="A4505" s="1">
        <v>45.03</v>
      </c>
      <c r="B4505" s="1">
        <v>0.21522647</v>
      </c>
      <c r="C4505" s="1">
        <v>1.6994347999999999E-2</v>
      </c>
    </row>
    <row r="4506" spans="1:3" x14ac:dyDescent="0.15">
      <c r="A4506" s="1">
        <v>45.04</v>
      </c>
      <c r="B4506" s="1">
        <v>0.20697096000000001</v>
      </c>
      <c r="C4506" s="1">
        <v>2.1916842999999998E-2</v>
      </c>
    </row>
    <row r="4507" spans="1:3" x14ac:dyDescent="0.15">
      <c r="A4507" s="1">
        <v>45.05</v>
      </c>
      <c r="B4507" s="1">
        <v>0.19714902000000001</v>
      </c>
      <c r="C4507" s="1">
        <v>2.3798989E-2</v>
      </c>
    </row>
    <row r="4508" spans="1:3" x14ac:dyDescent="0.15">
      <c r="A4508" s="1">
        <v>45.06</v>
      </c>
      <c r="B4508" s="1">
        <v>0.19431651</v>
      </c>
      <c r="C4508" s="1">
        <v>2.8706776E-2</v>
      </c>
    </row>
    <row r="4509" spans="1:3" x14ac:dyDescent="0.15">
      <c r="A4509" s="1">
        <v>45.07</v>
      </c>
      <c r="B4509" s="1">
        <v>0.19998447</v>
      </c>
      <c r="C4509" s="1">
        <v>3.6220619000000003E-2</v>
      </c>
    </row>
    <row r="4510" spans="1:3" x14ac:dyDescent="0.15">
      <c r="A4510" s="1">
        <v>45.08</v>
      </c>
      <c r="B4510" s="1">
        <v>0.19750569000000001</v>
      </c>
      <c r="C4510" s="1">
        <v>4.2990398999999999E-2</v>
      </c>
    </row>
    <row r="4511" spans="1:3" x14ac:dyDescent="0.15">
      <c r="A4511" s="1">
        <v>45.09</v>
      </c>
      <c r="B4511" s="1">
        <v>0.19500048</v>
      </c>
      <c r="C4511" s="1">
        <v>5.2745106E-2</v>
      </c>
    </row>
    <row r="4512" spans="1:3" x14ac:dyDescent="0.15">
      <c r="A4512" s="1">
        <v>45.1</v>
      </c>
      <c r="B4512" s="1">
        <v>0.19169459999999999</v>
      </c>
      <c r="C4512" s="1">
        <v>6.2509268000000007E-2</v>
      </c>
    </row>
    <row r="4513" spans="1:3" x14ac:dyDescent="0.15">
      <c r="A4513" s="1">
        <v>45.11</v>
      </c>
      <c r="B4513" s="1">
        <v>0.17809306999999999</v>
      </c>
      <c r="C4513" s="1">
        <v>6.2733572000000001E-2</v>
      </c>
    </row>
    <row r="4514" spans="1:3" x14ac:dyDescent="0.15">
      <c r="A4514" s="1">
        <v>45.12</v>
      </c>
      <c r="B4514" s="1">
        <v>0.16878870000000001</v>
      </c>
      <c r="C4514" s="1">
        <v>6.2152441000000003E-2</v>
      </c>
    </row>
    <row r="4515" spans="1:3" x14ac:dyDescent="0.15">
      <c r="A4515" s="1">
        <v>45.13</v>
      </c>
      <c r="B4515" s="1">
        <v>0.15525538</v>
      </c>
      <c r="C4515" s="1">
        <v>6.1473304999999999E-2</v>
      </c>
    </row>
    <row r="4516" spans="1:3" x14ac:dyDescent="0.15">
      <c r="A4516" s="1">
        <v>45.14</v>
      </c>
      <c r="B4516" s="1">
        <v>0.14855067999999999</v>
      </c>
      <c r="C4516" s="1">
        <v>6.0955282999999999E-2</v>
      </c>
    </row>
    <row r="4517" spans="1:3" x14ac:dyDescent="0.15">
      <c r="A4517" s="1">
        <v>45.15</v>
      </c>
      <c r="B4517" s="1">
        <v>0.14126641000000001</v>
      </c>
      <c r="C4517" s="1">
        <v>5.4085854000000003E-2</v>
      </c>
    </row>
    <row r="4518" spans="1:3" x14ac:dyDescent="0.15">
      <c r="A4518" s="1">
        <v>45.16</v>
      </c>
      <c r="B4518" s="1">
        <v>0.13706339000000001</v>
      </c>
      <c r="C4518" s="1">
        <v>4.7552812E-2</v>
      </c>
    </row>
    <row r="4519" spans="1:3" x14ac:dyDescent="0.15">
      <c r="A4519" s="1">
        <v>45.17</v>
      </c>
      <c r="B4519" s="1">
        <v>0.13094844</v>
      </c>
      <c r="C4519" s="1">
        <v>4.3373425E-2</v>
      </c>
    </row>
    <row r="4520" spans="1:3" x14ac:dyDescent="0.15">
      <c r="A4520" s="1">
        <v>45.18</v>
      </c>
      <c r="B4520" s="1">
        <v>0.12232878</v>
      </c>
      <c r="C4520" s="1">
        <v>4.3837832E-2</v>
      </c>
    </row>
    <row r="4521" spans="1:3" x14ac:dyDescent="0.15">
      <c r="A4521" s="1">
        <v>45.19</v>
      </c>
      <c r="B4521" s="1">
        <v>0.12066388</v>
      </c>
      <c r="C4521" s="1">
        <v>4.9855177000000001E-2</v>
      </c>
    </row>
    <row r="4522" spans="1:3" x14ac:dyDescent="0.15">
      <c r="A4522" s="1">
        <v>45.2</v>
      </c>
      <c r="B4522" s="1">
        <v>0.10815026</v>
      </c>
      <c r="C4522" s="1">
        <v>4.6946317000000001E-2</v>
      </c>
    </row>
    <row r="4523" spans="1:3" x14ac:dyDescent="0.15">
      <c r="A4523" s="1">
        <v>45.21</v>
      </c>
      <c r="B4523" s="1">
        <v>9.4563684999999995E-2</v>
      </c>
      <c r="C4523" s="1">
        <v>4.4323067000000001E-2</v>
      </c>
    </row>
    <row r="4524" spans="1:3" x14ac:dyDescent="0.15">
      <c r="A4524" s="1">
        <v>45.22</v>
      </c>
      <c r="B4524" s="1">
        <v>8.5260182000000004E-2</v>
      </c>
      <c r="C4524" s="1">
        <v>4.9419958999999999E-2</v>
      </c>
    </row>
    <row r="4525" spans="1:3" x14ac:dyDescent="0.15">
      <c r="A4525" s="1">
        <v>45.23</v>
      </c>
      <c r="B4525" s="1">
        <v>7.4833187999999995E-2</v>
      </c>
      <c r="C4525" s="1">
        <v>6.2160696000000001E-2</v>
      </c>
    </row>
    <row r="4526" spans="1:3" x14ac:dyDescent="0.15">
      <c r="A4526" s="1">
        <v>45.24</v>
      </c>
      <c r="B4526" s="1">
        <v>5.6815588E-2</v>
      </c>
      <c r="C4526" s="1">
        <v>7.1833336999999997E-2</v>
      </c>
    </row>
    <row r="4527" spans="1:3" x14ac:dyDescent="0.15">
      <c r="A4527" s="1">
        <v>45.25</v>
      </c>
      <c r="B4527" s="1">
        <v>3.8027913000000003E-2</v>
      </c>
      <c r="C4527" s="1">
        <v>7.7150294999999994E-2</v>
      </c>
    </row>
    <row r="4528" spans="1:3" x14ac:dyDescent="0.15">
      <c r="A4528" s="1">
        <v>45.26</v>
      </c>
      <c r="B4528" s="1">
        <v>2.3443173000000001E-2</v>
      </c>
      <c r="C4528" s="1">
        <v>8.2446813999999993E-2</v>
      </c>
    </row>
    <row r="4529" spans="1:3" x14ac:dyDescent="0.15">
      <c r="A4529" s="1">
        <v>45.27</v>
      </c>
      <c r="B4529" s="1">
        <v>5.3720712999999996E-3</v>
      </c>
      <c r="C4529" s="1">
        <v>8.4017331000000001E-2</v>
      </c>
    </row>
    <row r="4530" spans="1:3" x14ac:dyDescent="0.15">
      <c r="A4530" s="1">
        <v>45.28</v>
      </c>
      <c r="B4530" s="1">
        <v>-7.9954867999999998E-3</v>
      </c>
      <c r="C4530" s="1">
        <v>8.5399054000000002E-2</v>
      </c>
    </row>
    <row r="4531" spans="1:3" x14ac:dyDescent="0.15">
      <c r="A4531" s="1">
        <v>45.29</v>
      </c>
      <c r="B4531" s="1">
        <v>-1.5019678999999999E-2</v>
      </c>
      <c r="C4531" s="1">
        <v>8.3601191000000005E-2</v>
      </c>
    </row>
    <row r="4532" spans="1:3" x14ac:dyDescent="0.15">
      <c r="A4532" s="1">
        <v>45.3</v>
      </c>
      <c r="B4532" s="1">
        <v>-1.6931832000000001E-2</v>
      </c>
      <c r="C4532" s="1">
        <v>8.2590826000000006E-2</v>
      </c>
    </row>
    <row r="4533" spans="1:3" x14ac:dyDescent="0.15">
      <c r="A4533" s="1">
        <v>45.31</v>
      </c>
      <c r="B4533" s="1">
        <v>-1.1550814E-2</v>
      </c>
      <c r="C4533" s="1">
        <v>9.0705569999999999E-2</v>
      </c>
    </row>
    <row r="4534" spans="1:3" x14ac:dyDescent="0.15">
      <c r="A4534" s="1">
        <v>45.32</v>
      </c>
      <c r="B4534" s="1">
        <v>-1.3391297999999999E-2</v>
      </c>
      <c r="C4534" s="1">
        <v>9.2261877000000006E-2</v>
      </c>
    </row>
    <row r="4535" spans="1:3" x14ac:dyDescent="0.15">
      <c r="A4535" s="1">
        <v>45.33</v>
      </c>
      <c r="B4535" s="1">
        <v>-1.8289316E-2</v>
      </c>
      <c r="C4535" s="1">
        <v>9.5154610000000001E-2</v>
      </c>
    </row>
    <row r="4536" spans="1:3" x14ac:dyDescent="0.15">
      <c r="A4536" s="1">
        <v>45.34</v>
      </c>
      <c r="B4536" s="1">
        <v>-1.6397077999999999E-2</v>
      </c>
      <c r="C4536" s="1">
        <v>0.10052163</v>
      </c>
    </row>
    <row r="4537" spans="1:3" x14ac:dyDescent="0.15">
      <c r="A4537" s="1">
        <v>45.35</v>
      </c>
      <c r="B4537" s="1">
        <v>-1.6747386E-2</v>
      </c>
      <c r="C4537" s="1">
        <v>9.7098535999999999E-2</v>
      </c>
    </row>
    <row r="4538" spans="1:3" x14ac:dyDescent="0.15">
      <c r="A4538" s="1">
        <v>45.36</v>
      </c>
      <c r="B4538" s="1">
        <v>-1.3329962000000001E-2</v>
      </c>
      <c r="C4538" s="1">
        <v>9.7342053999999997E-2</v>
      </c>
    </row>
    <row r="4539" spans="1:3" x14ac:dyDescent="0.15">
      <c r="A4539" s="1">
        <v>45.37</v>
      </c>
      <c r="B4539" s="1">
        <v>-5.1761766000000004E-3</v>
      </c>
      <c r="C4539" s="1">
        <v>0.10101043</v>
      </c>
    </row>
    <row r="4540" spans="1:3" x14ac:dyDescent="0.15">
      <c r="A4540" s="1">
        <v>45.38</v>
      </c>
      <c r="B4540" s="1">
        <v>7.2878975000000002E-4</v>
      </c>
      <c r="C4540" s="1">
        <v>0.10619728000000001</v>
      </c>
    </row>
    <row r="4541" spans="1:3" x14ac:dyDescent="0.15">
      <c r="A4541" s="1">
        <v>45.39</v>
      </c>
      <c r="B4541" s="1">
        <v>1.0100385E-2</v>
      </c>
      <c r="C4541" s="1">
        <v>0.10105618</v>
      </c>
    </row>
    <row r="4542" spans="1:3" x14ac:dyDescent="0.15">
      <c r="A4542" s="1">
        <v>45.4</v>
      </c>
      <c r="B4542" s="1">
        <v>1.8001513E-2</v>
      </c>
      <c r="C4542" s="1">
        <v>9.6751017999999994E-2</v>
      </c>
    </row>
    <row r="4543" spans="1:3" x14ac:dyDescent="0.15">
      <c r="A4543" s="1">
        <v>45.41</v>
      </c>
      <c r="B4543" s="1">
        <v>1.9528087999999999E-2</v>
      </c>
      <c r="C4543" s="1">
        <v>9.3257327000000001E-2</v>
      </c>
    </row>
    <row r="4544" spans="1:3" x14ac:dyDescent="0.15">
      <c r="A4544" s="1">
        <v>45.42</v>
      </c>
      <c r="B4544" s="1">
        <v>2.0549077999999998E-2</v>
      </c>
      <c r="C4544" s="1">
        <v>9.0308563999999994E-2</v>
      </c>
    </row>
    <row r="4545" spans="1:3" x14ac:dyDescent="0.15">
      <c r="A4545" s="1">
        <v>45.43</v>
      </c>
      <c r="B4545" s="1">
        <v>2.5886771999999999E-2</v>
      </c>
      <c r="C4545" s="1">
        <v>8.8007978000000001E-2</v>
      </c>
    </row>
    <row r="4546" spans="1:3" x14ac:dyDescent="0.15">
      <c r="A4546" s="1">
        <v>45.44</v>
      </c>
      <c r="B4546" s="1">
        <v>2.7347050000000001E-2</v>
      </c>
      <c r="C4546" s="1">
        <v>8.4201280000000003E-2</v>
      </c>
    </row>
    <row r="4547" spans="1:3" x14ac:dyDescent="0.15">
      <c r="A4547" s="1">
        <v>45.45</v>
      </c>
      <c r="B4547" s="1">
        <v>2.7725926000000001E-2</v>
      </c>
      <c r="C4547" s="1">
        <v>8.3444868000000005E-2</v>
      </c>
    </row>
    <row r="4548" spans="1:3" x14ac:dyDescent="0.15">
      <c r="A4548" s="1">
        <v>45.46</v>
      </c>
      <c r="B4548" s="1">
        <v>3.0732009000000001E-2</v>
      </c>
      <c r="C4548" s="1">
        <v>7.9110747999999995E-2</v>
      </c>
    </row>
    <row r="4549" spans="1:3" x14ac:dyDescent="0.15">
      <c r="A4549" s="1">
        <v>45.47</v>
      </c>
      <c r="B4549" s="1">
        <v>3.5638545000000001E-2</v>
      </c>
      <c r="C4549" s="1">
        <v>8.3065388000000004E-2</v>
      </c>
    </row>
    <row r="4550" spans="1:3" x14ac:dyDescent="0.15">
      <c r="A4550" s="1">
        <v>45.48</v>
      </c>
      <c r="B4550" s="1">
        <v>3.3074563000000001E-2</v>
      </c>
      <c r="C4550" s="1">
        <v>7.8857950999999996E-2</v>
      </c>
    </row>
    <row r="4551" spans="1:3" x14ac:dyDescent="0.15">
      <c r="A4551" s="1">
        <v>45.49</v>
      </c>
      <c r="B4551" s="1">
        <v>3.2626344000000002E-2</v>
      </c>
      <c r="C4551" s="1">
        <v>7.0930608000000006E-2</v>
      </c>
    </row>
    <row r="4552" spans="1:3" x14ac:dyDescent="0.15">
      <c r="A4552" s="1">
        <v>45.5</v>
      </c>
      <c r="B4552" s="1">
        <v>3.8542661999999998E-2</v>
      </c>
      <c r="C4552" s="1">
        <v>7.0904995999999998E-2</v>
      </c>
    </row>
    <row r="4553" spans="1:3" x14ac:dyDescent="0.15">
      <c r="A4553" s="1">
        <v>45.51</v>
      </c>
      <c r="B4553" s="1">
        <v>4.0552227000000003E-2</v>
      </c>
      <c r="C4553" s="1">
        <v>6.7906395999999994E-2</v>
      </c>
    </row>
    <row r="4554" spans="1:3" x14ac:dyDescent="0.15">
      <c r="A4554" s="1">
        <v>45.52</v>
      </c>
      <c r="B4554" s="1">
        <v>4.1964920000000003E-2</v>
      </c>
      <c r="C4554" s="1">
        <v>6.6033599999999998E-2</v>
      </c>
    </row>
    <row r="4555" spans="1:3" x14ac:dyDescent="0.15">
      <c r="A4555" s="1">
        <v>45.53</v>
      </c>
      <c r="B4555" s="1">
        <v>4.8903749000000003E-2</v>
      </c>
      <c r="C4555" s="1">
        <v>6.3265066999999994E-2</v>
      </c>
    </row>
    <row r="4556" spans="1:3" x14ac:dyDescent="0.15">
      <c r="A4556" s="1">
        <v>45.54</v>
      </c>
      <c r="B4556" s="1">
        <v>5.3657389999999999E-2</v>
      </c>
      <c r="C4556" s="1">
        <v>6.0692361E-2</v>
      </c>
    </row>
    <row r="4557" spans="1:3" x14ac:dyDescent="0.15">
      <c r="A4557" s="1">
        <v>45.55</v>
      </c>
      <c r="B4557" s="1">
        <v>5.9231749E-2</v>
      </c>
      <c r="C4557" s="1">
        <v>6.3349244999999998E-2</v>
      </c>
    </row>
    <row r="4558" spans="1:3" x14ac:dyDescent="0.15">
      <c r="A4558" s="1">
        <v>45.56</v>
      </c>
      <c r="B4558" s="1">
        <v>6.0068628999999998E-2</v>
      </c>
      <c r="C4558" s="1">
        <v>6.0719611999999999E-2</v>
      </c>
    </row>
    <row r="4559" spans="1:3" x14ac:dyDescent="0.15">
      <c r="A4559" s="1">
        <v>45.57</v>
      </c>
      <c r="B4559" s="1">
        <v>6.3001299999999996E-2</v>
      </c>
      <c r="C4559" s="1">
        <v>6.2012483E-2</v>
      </c>
    </row>
    <row r="4560" spans="1:3" x14ac:dyDescent="0.15">
      <c r="A4560" s="1">
        <v>45.58</v>
      </c>
      <c r="B4560" s="1">
        <v>6.5841378000000006E-2</v>
      </c>
      <c r="C4560" s="1">
        <v>6.3382521999999997E-2</v>
      </c>
    </row>
    <row r="4561" spans="1:3" x14ac:dyDescent="0.15">
      <c r="A4561" s="1">
        <v>45.59</v>
      </c>
      <c r="B4561" s="1">
        <v>6.7251886999999996E-2</v>
      </c>
      <c r="C4561" s="1">
        <v>6.7549024999999999E-2</v>
      </c>
    </row>
    <row r="4562" spans="1:3" x14ac:dyDescent="0.15">
      <c r="A4562" s="1">
        <v>45.6</v>
      </c>
      <c r="B4562" s="1">
        <v>7.0391789999999996E-2</v>
      </c>
      <c r="C4562" s="1">
        <v>7.0881727000000005E-2</v>
      </c>
    </row>
    <row r="4563" spans="1:3" x14ac:dyDescent="0.15">
      <c r="A4563" s="1">
        <v>45.61</v>
      </c>
      <c r="B4563" s="1">
        <v>8.0911057999999994E-2</v>
      </c>
      <c r="C4563" s="1">
        <v>7.6642492000000007E-2</v>
      </c>
    </row>
    <row r="4564" spans="1:3" x14ac:dyDescent="0.15">
      <c r="A4564" s="1">
        <v>45.62</v>
      </c>
      <c r="B4564" s="1">
        <v>8.7411851999999998E-2</v>
      </c>
      <c r="C4564" s="1">
        <v>8.1098276999999996E-2</v>
      </c>
    </row>
    <row r="4565" spans="1:3" x14ac:dyDescent="0.15">
      <c r="A4565" s="1">
        <v>45.63</v>
      </c>
      <c r="B4565" s="1">
        <v>8.6841426999999999E-2</v>
      </c>
      <c r="C4565" s="1">
        <v>8.0374846E-2</v>
      </c>
    </row>
    <row r="4566" spans="1:3" x14ac:dyDescent="0.15">
      <c r="A4566" s="1">
        <v>45.64</v>
      </c>
      <c r="B4566" s="1">
        <v>8.4209502000000006E-2</v>
      </c>
      <c r="C4566" s="1">
        <v>8.2865801000000003E-2</v>
      </c>
    </row>
    <row r="4567" spans="1:3" x14ac:dyDescent="0.15">
      <c r="A4567" s="1">
        <v>45.65</v>
      </c>
      <c r="B4567" s="1">
        <v>8.5180736000000007E-2</v>
      </c>
      <c r="C4567" s="1">
        <v>8.4680907999999999E-2</v>
      </c>
    </row>
    <row r="4568" spans="1:3" x14ac:dyDescent="0.15">
      <c r="A4568" s="1">
        <v>45.66</v>
      </c>
      <c r="B4568" s="1">
        <v>7.9912499999999997E-2</v>
      </c>
      <c r="C4568" s="1">
        <v>8.0269853000000002E-2</v>
      </c>
    </row>
    <row r="4569" spans="1:3" x14ac:dyDescent="0.15">
      <c r="A4569" s="1">
        <v>45.67</v>
      </c>
      <c r="B4569" s="1">
        <v>7.3702723999999997E-2</v>
      </c>
      <c r="C4569" s="1">
        <v>7.8527165999999995E-2</v>
      </c>
    </row>
    <row r="4570" spans="1:3" x14ac:dyDescent="0.15">
      <c r="A4570" s="1">
        <v>45.68</v>
      </c>
      <c r="B4570" s="1">
        <v>6.3275815999999999E-2</v>
      </c>
      <c r="C4570" s="1">
        <v>6.9502967999999998E-2</v>
      </c>
    </row>
    <row r="4571" spans="1:3" x14ac:dyDescent="0.15">
      <c r="A4571" s="1">
        <v>45.69</v>
      </c>
      <c r="B4571" s="1">
        <v>6.0744569999999998E-2</v>
      </c>
      <c r="C4571" s="1">
        <v>5.9097904999999999E-2</v>
      </c>
    </row>
    <row r="4572" spans="1:3" x14ac:dyDescent="0.15">
      <c r="A4572" s="1">
        <v>45.7</v>
      </c>
      <c r="B4572" s="1">
        <v>5.9394338999999997E-2</v>
      </c>
      <c r="C4572" s="1">
        <v>4.7176654999999998E-2</v>
      </c>
    </row>
    <row r="4573" spans="1:3" x14ac:dyDescent="0.15">
      <c r="A4573" s="1">
        <v>45.71</v>
      </c>
      <c r="B4573" s="1">
        <v>5.3365157000000003E-2</v>
      </c>
      <c r="C4573" s="1">
        <v>3.9638006000000003E-2</v>
      </c>
    </row>
    <row r="4574" spans="1:3" x14ac:dyDescent="0.15">
      <c r="A4574" s="1">
        <v>45.72</v>
      </c>
      <c r="B4574" s="1">
        <v>4.1020262000000002E-2</v>
      </c>
      <c r="C4574" s="1">
        <v>2.9486062E-2</v>
      </c>
    </row>
    <row r="4575" spans="1:3" x14ac:dyDescent="0.15">
      <c r="A4575" s="1">
        <v>45.73</v>
      </c>
      <c r="B4575" s="1">
        <v>3.35371E-2</v>
      </c>
      <c r="C4575" s="1">
        <v>1.7250801999999999E-2</v>
      </c>
    </row>
    <row r="4576" spans="1:3" x14ac:dyDescent="0.15">
      <c r="A4576" s="1">
        <v>45.74</v>
      </c>
      <c r="B4576" s="1">
        <v>3.8685003000000003E-2</v>
      </c>
      <c r="C4576" s="1">
        <v>1.5128047E-2</v>
      </c>
    </row>
    <row r="4577" spans="1:3" x14ac:dyDescent="0.15">
      <c r="A4577" s="1">
        <v>45.75</v>
      </c>
      <c r="B4577" s="1">
        <v>3.9487227999999999E-2</v>
      </c>
      <c r="C4577" s="1">
        <v>6.6126396999999998E-3</v>
      </c>
    </row>
    <row r="4578" spans="1:3" x14ac:dyDescent="0.15">
      <c r="A4578" s="1">
        <v>45.76</v>
      </c>
      <c r="B4578" s="1">
        <v>4.0586503000000003E-2</v>
      </c>
      <c r="C4578" s="1">
        <v>1.9546502000000001E-3</v>
      </c>
    </row>
    <row r="4579" spans="1:3" x14ac:dyDescent="0.15">
      <c r="A4579" s="1">
        <v>45.77</v>
      </c>
      <c r="B4579" s="1">
        <v>4.3604865999999999E-2</v>
      </c>
      <c r="C4579" s="1">
        <v>-6.3337599999999999E-3</v>
      </c>
    </row>
    <row r="4580" spans="1:3" x14ac:dyDescent="0.15">
      <c r="A4580" s="1">
        <v>45.78</v>
      </c>
      <c r="B4580" s="1">
        <v>4.9216133000000002E-2</v>
      </c>
      <c r="C4580" s="1">
        <v>-1.452929E-2</v>
      </c>
    </row>
    <row r="4581" spans="1:3" x14ac:dyDescent="0.15">
      <c r="A4581" s="1">
        <v>45.79</v>
      </c>
      <c r="B4581" s="1">
        <v>5.9933636999999998E-2</v>
      </c>
      <c r="C4581" s="1">
        <v>-1.7172346000000002E-2</v>
      </c>
    </row>
    <row r="4582" spans="1:3" x14ac:dyDescent="0.15">
      <c r="A4582" s="1">
        <v>45.8</v>
      </c>
      <c r="B4582" s="1">
        <v>6.6093238999999998E-2</v>
      </c>
      <c r="C4582" s="1">
        <v>-2.6657808000000002E-2</v>
      </c>
    </row>
    <row r="4583" spans="1:3" x14ac:dyDescent="0.15">
      <c r="A4583" s="1">
        <v>45.81</v>
      </c>
      <c r="B4583" s="1">
        <v>7.2469829999999999E-2</v>
      </c>
      <c r="C4583" s="1">
        <v>-3.0273085000000002E-2</v>
      </c>
    </row>
    <row r="4584" spans="1:3" x14ac:dyDescent="0.15">
      <c r="A4584" s="1">
        <v>45.82</v>
      </c>
      <c r="B4584" s="1">
        <v>7.8738697999999996E-2</v>
      </c>
      <c r="C4584" s="1">
        <v>-3.5773973000000001E-2</v>
      </c>
    </row>
    <row r="4585" spans="1:3" x14ac:dyDescent="0.15">
      <c r="A4585" s="1">
        <v>45.83</v>
      </c>
      <c r="B4585" s="1">
        <v>8.3458027000000004E-2</v>
      </c>
      <c r="C4585" s="1">
        <v>-3.7372716E-2</v>
      </c>
    </row>
    <row r="4586" spans="1:3" x14ac:dyDescent="0.15">
      <c r="A4586" s="1">
        <v>45.84</v>
      </c>
      <c r="B4586" s="1">
        <v>8.4562108999999996E-2</v>
      </c>
      <c r="C4586" s="1">
        <v>-4.0721619000000001E-2</v>
      </c>
    </row>
    <row r="4587" spans="1:3" x14ac:dyDescent="0.15">
      <c r="A4587" s="1">
        <v>45.85</v>
      </c>
      <c r="B4587" s="1">
        <v>9.2572011999999995E-2</v>
      </c>
      <c r="C4587" s="1">
        <v>-4.1126308E-2</v>
      </c>
    </row>
    <row r="4588" spans="1:3" x14ac:dyDescent="0.15">
      <c r="A4588" s="1">
        <v>45.86</v>
      </c>
      <c r="B4588" s="1">
        <v>8.7363219000000006E-2</v>
      </c>
      <c r="C4588" s="1">
        <v>-4.7015991E-2</v>
      </c>
    </row>
    <row r="4589" spans="1:3" x14ac:dyDescent="0.15">
      <c r="A4589" s="1">
        <v>45.87</v>
      </c>
      <c r="B4589" s="1">
        <v>8.5945489999999999E-2</v>
      </c>
      <c r="C4589" s="1">
        <v>-5.9850553000000001E-2</v>
      </c>
    </row>
    <row r="4590" spans="1:3" x14ac:dyDescent="0.15">
      <c r="A4590" s="1">
        <v>45.88</v>
      </c>
      <c r="B4590" s="1">
        <v>8.7472755999999999E-2</v>
      </c>
      <c r="C4590" s="1">
        <v>-6.8482976000000001E-2</v>
      </c>
    </row>
    <row r="4591" spans="1:3" x14ac:dyDescent="0.15">
      <c r="A4591" s="1">
        <v>45.89</v>
      </c>
      <c r="B4591" s="1">
        <v>8.0523793999999996E-2</v>
      </c>
      <c r="C4591" s="1">
        <v>-7.4830791999999993E-2</v>
      </c>
    </row>
    <row r="4592" spans="1:3" x14ac:dyDescent="0.15">
      <c r="A4592" s="1">
        <v>45.9</v>
      </c>
      <c r="B4592" s="1">
        <v>7.5110319999999994E-2</v>
      </c>
      <c r="C4592" s="1">
        <v>-7.6548324000000001E-2</v>
      </c>
    </row>
    <row r="4593" spans="1:3" x14ac:dyDescent="0.15">
      <c r="A4593" s="1">
        <v>45.91</v>
      </c>
      <c r="B4593" s="1">
        <v>6.3008557000000007E-2</v>
      </c>
      <c r="C4593" s="1">
        <v>-8.0356151000000001E-2</v>
      </c>
    </row>
    <row r="4594" spans="1:3" x14ac:dyDescent="0.15">
      <c r="A4594" s="1">
        <v>45.92</v>
      </c>
      <c r="B4594" s="1">
        <v>4.4195207E-2</v>
      </c>
      <c r="C4594" s="1">
        <v>-9.1273986000000001E-2</v>
      </c>
    </row>
    <row r="4595" spans="1:3" x14ac:dyDescent="0.15">
      <c r="A4595" s="1">
        <v>45.93</v>
      </c>
      <c r="B4595" s="1">
        <v>3.5731657999999999E-2</v>
      </c>
      <c r="C4595" s="1">
        <v>-9.7993992000000002E-2</v>
      </c>
    </row>
    <row r="4596" spans="1:3" x14ac:dyDescent="0.15">
      <c r="A4596" s="1">
        <v>45.94</v>
      </c>
      <c r="B4596" s="1">
        <v>2.4307692999999998E-2</v>
      </c>
      <c r="C4596" s="1">
        <v>-0.10175922</v>
      </c>
    </row>
    <row r="4597" spans="1:3" x14ac:dyDescent="0.15">
      <c r="A4597" s="1">
        <v>45.95</v>
      </c>
      <c r="B4597" s="1">
        <v>1.090967E-2</v>
      </c>
      <c r="C4597" s="1">
        <v>-9.4001479999999998E-2</v>
      </c>
    </row>
    <row r="4598" spans="1:3" x14ac:dyDescent="0.15">
      <c r="A4598" s="1">
        <v>45.96</v>
      </c>
      <c r="B4598" s="1">
        <v>-5.0347704000000002E-3</v>
      </c>
      <c r="C4598" s="1">
        <v>-9.8035006999999993E-2</v>
      </c>
    </row>
    <row r="4599" spans="1:3" x14ac:dyDescent="0.15">
      <c r="A4599" s="1">
        <v>45.97</v>
      </c>
      <c r="B4599" s="1">
        <v>-1.6996745000000001E-2</v>
      </c>
      <c r="C4599" s="1">
        <v>-9.7147074999999999E-2</v>
      </c>
    </row>
    <row r="4600" spans="1:3" x14ac:dyDescent="0.15">
      <c r="A4600" s="1">
        <v>45.98</v>
      </c>
      <c r="B4600" s="1">
        <v>-3.0029943E-2</v>
      </c>
      <c r="C4600" s="1">
        <v>-9.5161093000000002E-2</v>
      </c>
    </row>
    <row r="4601" spans="1:3" x14ac:dyDescent="0.15">
      <c r="A4601" s="1">
        <v>45.99</v>
      </c>
      <c r="B4601" s="1">
        <v>-4.9096411999999999E-2</v>
      </c>
      <c r="C4601" s="1">
        <v>-9.5929177000000004E-2</v>
      </c>
    </row>
    <row r="4602" spans="1:3" x14ac:dyDescent="0.15">
      <c r="A4602" s="1">
        <v>46</v>
      </c>
      <c r="B4602" s="1">
        <v>-6.8284271999999993E-2</v>
      </c>
      <c r="C4602" s="1">
        <v>-9.7161187999999996E-2</v>
      </c>
    </row>
    <row r="4603" spans="1:3" x14ac:dyDescent="0.15">
      <c r="A4603" s="1">
        <v>46.01</v>
      </c>
      <c r="B4603" s="1">
        <v>-7.2238913000000002E-2</v>
      </c>
      <c r="C4603" s="1">
        <v>-8.9080540999999999E-2</v>
      </c>
    </row>
    <row r="4604" spans="1:3" x14ac:dyDescent="0.15">
      <c r="A4604" s="1">
        <v>46.02</v>
      </c>
      <c r="B4604" s="1">
        <v>-7.0746423000000003E-2</v>
      </c>
      <c r="C4604" s="1">
        <v>-7.6940094000000001E-2</v>
      </c>
    </row>
    <row r="4605" spans="1:3" x14ac:dyDescent="0.15">
      <c r="A4605" s="1">
        <v>46.03</v>
      </c>
      <c r="B4605" s="1">
        <v>-7.3564053000000004E-2</v>
      </c>
      <c r="C4605" s="1">
        <v>-6.6411782000000003E-2</v>
      </c>
    </row>
    <row r="4606" spans="1:3" x14ac:dyDescent="0.15">
      <c r="A4606" s="1">
        <v>46.04</v>
      </c>
      <c r="B4606" s="1">
        <v>-7.4468515999999998E-2</v>
      </c>
      <c r="C4606" s="1">
        <v>-6.2181134999999998E-2</v>
      </c>
    </row>
    <row r="4607" spans="1:3" x14ac:dyDescent="0.15">
      <c r="A4607" s="1">
        <v>46.05</v>
      </c>
      <c r="B4607" s="1">
        <v>-7.5022343000000005E-2</v>
      </c>
      <c r="C4607" s="1">
        <v>-5.3772097999999997E-2</v>
      </c>
    </row>
    <row r="4608" spans="1:3" x14ac:dyDescent="0.15">
      <c r="A4608" s="1">
        <v>46.06</v>
      </c>
      <c r="B4608" s="1">
        <v>-7.5264366999999999E-2</v>
      </c>
      <c r="C4608" s="1">
        <v>-4.317319E-2</v>
      </c>
    </row>
    <row r="4609" spans="1:3" x14ac:dyDescent="0.15">
      <c r="A4609" s="1">
        <v>46.07</v>
      </c>
      <c r="B4609" s="1">
        <v>-7.4418195000000006E-2</v>
      </c>
      <c r="C4609" s="1">
        <v>-3.2332338000000002E-2</v>
      </c>
    </row>
    <row r="4610" spans="1:3" x14ac:dyDescent="0.15">
      <c r="A4610" s="1">
        <v>46.08</v>
      </c>
      <c r="B4610" s="1">
        <v>-6.7390595999999997E-2</v>
      </c>
      <c r="C4610" s="1">
        <v>-2.4079196000000001E-2</v>
      </c>
    </row>
    <row r="4611" spans="1:3" x14ac:dyDescent="0.15">
      <c r="A4611" s="1">
        <v>46.09</v>
      </c>
      <c r="B4611" s="1">
        <v>-6.5728351000000004E-2</v>
      </c>
      <c r="C4611" s="1">
        <v>-1.6582619E-2</v>
      </c>
    </row>
    <row r="4612" spans="1:3" x14ac:dyDescent="0.15">
      <c r="A4612" s="1">
        <v>46.1</v>
      </c>
      <c r="B4612" s="1">
        <v>-7.2750012000000003E-2</v>
      </c>
      <c r="C4612" s="1">
        <v>-1.4088059E-2</v>
      </c>
    </row>
    <row r="4613" spans="1:3" x14ac:dyDescent="0.15">
      <c r="A4613" s="1">
        <v>46.11</v>
      </c>
      <c r="B4613" s="1">
        <v>-8.0288264999999998E-2</v>
      </c>
      <c r="C4613" s="1">
        <v>-8.5238142000000003E-3</v>
      </c>
    </row>
    <row r="4614" spans="1:3" x14ac:dyDescent="0.15">
      <c r="A4614" s="1">
        <v>46.12</v>
      </c>
      <c r="B4614" s="1">
        <v>-8.5057068999999999E-2</v>
      </c>
      <c r="C4614" s="1">
        <v>-2.5204411E-3</v>
      </c>
    </row>
    <row r="4615" spans="1:3" x14ac:dyDescent="0.15">
      <c r="A4615" s="1">
        <v>46.13</v>
      </c>
      <c r="B4615" s="1">
        <v>-8.9442539000000001E-2</v>
      </c>
      <c r="C4615" s="1">
        <v>6.4810088999999998E-3</v>
      </c>
    </row>
    <row r="4616" spans="1:3" x14ac:dyDescent="0.15">
      <c r="A4616" s="1">
        <v>46.14</v>
      </c>
      <c r="B4616" s="1">
        <v>-9.7280748E-2</v>
      </c>
      <c r="C4616" s="1">
        <v>8.0281329000000002E-3</v>
      </c>
    </row>
    <row r="4617" spans="1:3" x14ac:dyDescent="0.15">
      <c r="A4617" s="1">
        <v>46.15</v>
      </c>
      <c r="B4617" s="1">
        <v>-0.10590157</v>
      </c>
      <c r="C4617" s="1">
        <v>9.5309560999999998E-3</v>
      </c>
    </row>
    <row r="4618" spans="1:3" x14ac:dyDescent="0.15">
      <c r="A4618" s="1">
        <v>46.16</v>
      </c>
      <c r="B4618" s="1">
        <v>-0.11365727</v>
      </c>
      <c r="C4618" s="1">
        <v>2.9881127E-3</v>
      </c>
    </row>
    <row r="4619" spans="1:3" x14ac:dyDescent="0.15">
      <c r="A4619" s="1">
        <v>46.17</v>
      </c>
      <c r="B4619" s="1">
        <v>-0.11137558</v>
      </c>
      <c r="C4619" s="1">
        <v>2.6561266000000002E-3</v>
      </c>
    </row>
    <row r="4620" spans="1:3" x14ac:dyDescent="0.15">
      <c r="A4620" s="1">
        <v>46.18</v>
      </c>
      <c r="B4620" s="1">
        <v>-0.10754602000000001</v>
      </c>
      <c r="C4620" s="1">
        <v>3.9797742000000002E-3</v>
      </c>
    </row>
    <row r="4621" spans="1:3" x14ac:dyDescent="0.15">
      <c r="A4621" s="1">
        <v>46.19</v>
      </c>
      <c r="B4621" s="1">
        <v>-0.10703253</v>
      </c>
      <c r="C4621" s="1">
        <v>7.8547597999999996E-3</v>
      </c>
    </row>
    <row r="4622" spans="1:3" x14ac:dyDescent="0.15">
      <c r="A4622" s="1">
        <v>46.2</v>
      </c>
      <c r="B4622" s="1">
        <v>-0.10662294</v>
      </c>
      <c r="C4622" s="1">
        <v>7.6159840999999997E-3</v>
      </c>
    </row>
    <row r="4623" spans="1:3" x14ac:dyDescent="0.15">
      <c r="A4623" s="1">
        <v>46.21</v>
      </c>
      <c r="B4623" s="1">
        <v>-0.10214076</v>
      </c>
      <c r="C4623" s="1">
        <v>7.8364410999999991E-3</v>
      </c>
    </row>
    <row r="4624" spans="1:3" x14ac:dyDescent="0.15">
      <c r="A4624" s="1">
        <v>46.22</v>
      </c>
      <c r="B4624" s="1">
        <v>-9.0498541000000002E-2</v>
      </c>
      <c r="C4624" s="1">
        <v>1.2432033E-2</v>
      </c>
    </row>
    <row r="4625" spans="1:3" x14ac:dyDescent="0.15">
      <c r="A4625" s="1">
        <v>46.23</v>
      </c>
      <c r="B4625" s="1">
        <v>-7.2927329999999999E-2</v>
      </c>
      <c r="C4625" s="1">
        <v>1.5629194999999999E-2</v>
      </c>
    </row>
    <row r="4626" spans="1:3" x14ac:dyDescent="0.15">
      <c r="A4626" s="1">
        <v>46.24</v>
      </c>
      <c r="B4626" s="1">
        <v>-5.9677779E-2</v>
      </c>
      <c r="C4626" s="1">
        <v>1.7397019E-2</v>
      </c>
    </row>
    <row r="4627" spans="1:3" x14ac:dyDescent="0.15">
      <c r="A4627" s="1">
        <v>46.25</v>
      </c>
      <c r="B4627" s="1">
        <v>-5.0043472999999998E-2</v>
      </c>
      <c r="C4627" s="1">
        <v>1.6445876000000002E-2</v>
      </c>
    </row>
    <row r="4628" spans="1:3" x14ac:dyDescent="0.15">
      <c r="A4628" s="1">
        <v>46.26</v>
      </c>
      <c r="B4628" s="1">
        <v>-3.1852861000000003E-2</v>
      </c>
      <c r="C4628" s="1">
        <v>2.4064690999999999E-2</v>
      </c>
    </row>
    <row r="4629" spans="1:3" x14ac:dyDescent="0.15">
      <c r="A4629" s="1">
        <v>46.27</v>
      </c>
      <c r="B4629" s="1">
        <v>-2.0135192E-2</v>
      </c>
      <c r="C4629" s="1">
        <v>3.7671542000000002E-2</v>
      </c>
    </row>
    <row r="4630" spans="1:3" x14ac:dyDescent="0.15">
      <c r="A4630" s="1">
        <v>46.28</v>
      </c>
      <c r="B4630" s="1">
        <v>-1.4857617E-2</v>
      </c>
      <c r="C4630" s="1">
        <v>4.2614272000000002E-2</v>
      </c>
    </row>
    <row r="4631" spans="1:3" x14ac:dyDescent="0.15">
      <c r="A4631" s="1">
        <v>46.29</v>
      </c>
      <c r="B4631" s="1">
        <v>-1.1226322E-2</v>
      </c>
      <c r="C4631" s="1">
        <v>4.9112726000000002E-2</v>
      </c>
    </row>
    <row r="4632" spans="1:3" x14ac:dyDescent="0.15">
      <c r="A4632" s="1">
        <v>46.3</v>
      </c>
      <c r="B4632" s="1">
        <v>-1.1305712000000001E-2</v>
      </c>
      <c r="C4632" s="1">
        <v>4.9737819000000003E-2</v>
      </c>
    </row>
    <row r="4633" spans="1:3" x14ac:dyDescent="0.15">
      <c r="A4633" s="1">
        <v>46.31</v>
      </c>
      <c r="B4633" s="1">
        <v>-6.6906396000000002E-3</v>
      </c>
      <c r="C4633" s="1">
        <v>5.6633269999999999E-2</v>
      </c>
    </row>
    <row r="4634" spans="1:3" x14ac:dyDescent="0.15">
      <c r="A4634" s="1">
        <v>46.32</v>
      </c>
      <c r="B4634" s="1">
        <v>-1.9077934E-3</v>
      </c>
      <c r="C4634" s="1">
        <v>6.2118325000000002E-2</v>
      </c>
    </row>
    <row r="4635" spans="1:3" x14ac:dyDescent="0.15">
      <c r="A4635" s="1">
        <v>46.33</v>
      </c>
      <c r="B4635" s="1">
        <v>1.505107E-2</v>
      </c>
      <c r="C4635" s="1">
        <v>7.5134026000000007E-2</v>
      </c>
    </row>
    <row r="4636" spans="1:3" x14ac:dyDescent="0.15">
      <c r="A4636" s="1">
        <v>46.34</v>
      </c>
      <c r="B4636" s="1">
        <v>2.312235E-2</v>
      </c>
      <c r="C4636" s="1">
        <v>7.9496424999999996E-2</v>
      </c>
    </row>
    <row r="4637" spans="1:3" x14ac:dyDescent="0.15">
      <c r="A4637" s="1">
        <v>46.35</v>
      </c>
      <c r="B4637" s="1">
        <v>2.8729062E-2</v>
      </c>
      <c r="C4637" s="1">
        <v>8.5540457E-2</v>
      </c>
    </row>
    <row r="4638" spans="1:3" x14ac:dyDescent="0.15">
      <c r="A4638" s="1">
        <v>46.36</v>
      </c>
      <c r="B4638" s="1">
        <v>3.2073315999999998E-2</v>
      </c>
      <c r="C4638" s="1">
        <v>9.1624875999999994E-2</v>
      </c>
    </row>
    <row r="4639" spans="1:3" x14ac:dyDescent="0.15">
      <c r="A4639" s="1">
        <v>46.37</v>
      </c>
      <c r="B4639" s="1">
        <v>2.9848059999999999E-2</v>
      </c>
      <c r="C4639" s="1">
        <v>9.7156961E-2</v>
      </c>
    </row>
    <row r="4640" spans="1:3" x14ac:dyDescent="0.15">
      <c r="A4640" s="1">
        <v>46.38</v>
      </c>
      <c r="B4640" s="1">
        <v>2.7849617E-2</v>
      </c>
      <c r="C4640" s="1">
        <v>0.10068188</v>
      </c>
    </row>
    <row r="4641" spans="1:3" x14ac:dyDescent="0.15">
      <c r="A4641" s="1">
        <v>46.39</v>
      </c>
      <c r="B4641" s="1">
        <v>1.9388196E-2</v>
      </c>
      <c r="C4641" s="1">
        <v>9.8391654999999995E-2</v>
      </c>
    </row>
    <row r="4642" spans="1:3" x14ac:dyDescent="0.15">
      <c r="A4642" s="1">
        <v>46.4</v>
      </c>
      <c r="B4642" s="1">
        <v>1.2652079E-2</v>
      </c>
      <c r="C4642" s="1">
        <v>9.3167254000000005E-2</v>
      </c>
    </row>
    <row r="4643" spans="1:3" x14ac:dyDescent="0.15">
      <c r="A4643" s="1">
        <v>46.41</v>
      </c>
      <c r="B4643" s="1">
        <v>8.3817975999999992E-3</v>
      </c>
      <c r="C4643" s="1">
        <v>9.1764711999999998E-2</v>
      </c>
    </row>
    <row r="4644" spans="1:3" x14ac:dyDescent="0.15">
      <c r="A4644" s="1">
        <v>46.42</v>
      </c>
      <c r="B4644" s="1">
        <v>2.0128492999999998E-3</v>
      </c>
      <c r="C4644" s="1">
        <v>9.1901956000000007E-2</v>
      </c>
    </row>
    <row r="4645" spans="1:3" x14ac:dyDescent="0.15">
      <c r="A4645" s="1">
        <v>46.43</v>
      </c>
      <c r="B4645" s="1">
        <v>-1.8649129999999999E-3</v>
      </c>
      <c r="C4645" s="1">
        <v>9.7420568999999999E-2</v>
      </c>
    </row>
    <row r="4646" spans="1:3" x14ac:dyDescent="0.15">
      <c r="A4646" s="1">
        <v>46.44</v>
      </c>
      <c r="B4646" s="1">
        <v>-9.9967254999999994E-3</v>
      </c>
      <c r="C4646" s="1">
        <v>9.0653603999999999E-2</v>
      </c>
    </row>
    <row r="4647" spans="1:3" x14ac:dyDescent="0.15">
      <c r="A4647" s="1">
        <v>46.45</v>
      </c>
      <c r="B4647" s="1">
        <v>-1.6386675999999999E-2</v>
      </c>
      <c r="C4647" s="1">
        <v>8.9511687000000006E-2</v>
      </c>
    </row>
    <row r="4648" spans="1:3" x14ac:dyDescent="0.15">
      <c r="A4648" s="1">
        <v>46.46</v>
      </c>
      <c r="B4648" s="1">
        <v>-1.9647043999999999E-2</v>
      </c>
      <c r="C4648" s="1">
        <v>9.8102149999999999E-2</v>
      </c>
    </row>
    <row r="4649" spans="1:3" x14ac:dyDescent="0.15">
      <c r="A4649" s="1">
        <v>46.47</v>
      </c>
      <c r="B4649" s="1">
        <v>-2.5615237999999999E-2</v>
      </c>
      <c r="C4649" s="1">
        <v>0.10185569</v>
      </c>
    </row>
    <row r="4650" spans="1:3" x14ac:dyDescent="0.15">
      <c r="A4650" s="1">
        <v>46.48</v>
      </c>
      <c r="B4650" s="1">
        <v>-2.5132574000000001E-2</v>
      </c>
      <c r="C4650" s="1">
        <v>0.10521635</v>
      </c>
    </row>
    <row r="4651" spans="1:3" x14ac:dyDescent="0.15">
      <c r="A4651" s="1">
        <v>46.49</v>
      </c>
      <c r="B4651" s="1">
        <v>-2.8217075000000001E-2</v>
      </c>
      <c r="C4651" s="1">
        <v>0.11453133</v>
      </c>
    </row>
    <row r="4652" spans="1:3" x14ac:dyDescent="0.15">
      <c r="A4652" s="1">
        <v>46.5</v>
      </c>
      <c r="B4652" s="1">
        <v>-2.7413119999999999E-2</v>
      </c>
      <c r="C4652" s="1">
        <v>0.12366831</v>
      </c>
    </row>
    <row r="4653" spans="1:3" x14ac:dyDescent="0.15">
      <c r="A4653" s="1">
        <v>46.51</v>
      </c>
      <c r="B4653" s="1">
        <v>-3.0932395000000001E-2</v>
      </c>
      <c r="C4653" s="1">
        <v>0.13123792000000001</v>
      </c>
    </row>
    <row r="4654" spans="1:3" x14ac:dyDescent="0.15">
      <c r="A4654" s="1">
        <v>46.52</v>
      </c>
      <c r="B4654" s="1">
        <v>-4.0916586999999997E-2</v>
      </c>
      <c r="C4654" s="1">
        <v>0.13128407</v>
      </c>
    </row>
    <row r="4655" spans="1:3" x14ac:dyDescent="0.15">
      <c r="A4655" s="1">
        <v>46.53</v>
      </c>
      <c r="B4655" s="1">
        <v>-4.5232699000000001E-2</v>
      </c>
      <c r="C4655" s="1">
        <v>0.13169739</v>
      </c>
    </row>
    <row r="4656" spans="1:3" x14ac:dyDescent="0.15">
      <c r="A4656" s="1">
        <v>46.54</v>
      </c>
      <c r="B4656" s="1">
        <v>-4.7841770999999998E-2</v>
      </c>
      <c r="C4656" s="1">
        <v>0.12992424</v>
      </c>
    </row>
    <row r="4657" spans="1:3" x14ac:dyDescent="0.15">
      <c r="A4657" s="1">
        <v>46.55</v>
      </c>
      <c r="B4657" s="1">
        <v>-5.0237202000000002E-2</v>
      </c>
      <c r="C4657" s="1">
        <v>0.12827009</v>
      </c>
    </row>
    <row r="4658" spans="1:3" x14ac:dyDescent="0.15">
      <c r="A4658" s="1">
        <v>46.56</v>
      </c>
      <c r="B4658" s="1">
        <v>-4.7147560999999998E-2</v>
      </c>
      <c r="C4658" s="1">
        <v>0.12562362999999999</v>
      </c>
    </row>
    <row r="4659" spans="1:3" x14ac:dyDescent="0.15">
      <c r="A4659" s="1">
        <v>46.57</v>
      </c>
      <c r="B4659" s="1">
        <v>-4.3786983000000002E-2</v>
      </c>
      <c r="C4659" s="1">
        <v>0.12495982</v>
      </c>
    </row>
    <row r="4660" spans="1:3" x14ac:dyDescent="0.15">
      <c r="A4660" s="1">
        <v>46.58</v>
      </c>
      <c r="B4660" s="1">
        <v>-4.0547993999999997E-2</v>
      </c>
      <c r="C4660" s="1">
        <v>0.1190372</v>
      </c>
    </row>
    <row r="4661" spans="1:3" x14ac:dyDescent="0.15">
      <c r="A4661" s="1">
        <v>46.59</v>
      </c>
      <c r="B4661" s="1">
        <v>-3.7124378999999999E-2</v>
      </c>
      <c r="C4661" s="1">
        <v>0.12133807000000001</v>
      </c>
    </row>
    <row r="4662" spans="1:3" x14ac:dyDescent="0.15">
      <c r="A4662" s="1">
        <v>46.6</v>
      </c>
      <c r="B4662" s="1">
        <v>-3.7016496000000003E-2</v>
      </c>
      <c r="C4662" s="1">
        <v>0.12003198</v>
      </c>
    </row>
    <row r="4663" spans="1:3" x14ac:dyDescent="0.15">
      <c r="A4663" s="1">
        <v>46.61</v>
      </c>
      <c r="B4663" s="1">
        <v>-4.2558551E-2</v>
      </c>
      <c r="C4663" s="1">
        <v>0.11695221</v>
      </c>
    </row>
    <row r="4664" spans="1:3" x14ac:dyDescent="0.15">
      <c r="A4664" s="1">
        <v>46.62</v>
      </c>
      <c r="B4664" s="1">
        <v>-4.6009439999999999E-2</v>
      </c>
      <c r="C4664" s="1">
        <v>0.1114168</v>
      </c>
    </row>
    <row r="4665" spans="1:3" x14ac:dyDescent="0.15">
      <c r="A4665" s="1">
        <v>46.63</v>
      </c>
      <c r="B4665" s="1">
        <v>-5.4622920999999998E-2</v>
      </c>
      <c r="C4665" s="1">
        <v>0.10105356</v>
      </c>
    </row>
    <row r="4666" spans="1:3" x14ac:dyDescent="0.15">
      <c r="A4666" s="1">
        <v>46.64</v>
      </c>
      <c r="B4666" s="1">
        <v>-6.3715466999999998E-2</v>
      </c>
      <c r="C4666" s="1">
        <v>8.4147059999999996E-2</v>
      </c>
    </row>
    <row r="4667" spans="1:3" x14ac:dyDescent="0.15">
      <c r="A4667" s="1">
        <v>46.65</v>
      </c>
      <c r="B4667" s="1">
        <v>-6.8835901000000005E-2</v>
      </c>
      <c r="C4667" s="1">
        <v>7.0869308000000006E-2</v>
      </c>
    </row>
    <row r="4668" spans="1:3" x14ac:dyDescent="0.15">
      <c r="A4668" s="1">
        <v>46.66</v>
      </c>
      <c r="B4668" s="1">
        <v>-7.6251687999999998E-2</v>
      </c>
      <c r="C4668" s="1">
        <v>5.7817155000000002E-2</v>
      </c>
    </row>
    <row r="4669" spans="1:3" x14ac:dyDescent="0.15">
      <c r="A4669" s="1">
        <v>46.67</v>
      </c>
      <c r="B4669" s="1">
        <v>-7.7657717000000001E-2</v>
      </c>
      <c r="C4669" s="1">
        <v>4.1342226000000003E-2</v>
      </c>
    </row>
    <row r="4670" spans="1:3" x14ac:dyDescent="0.15">
      <c r="A4670" s="1">
        <v>46.68</v>
      </c>
      <c r="B4670" s="1">
        <v>-8.2238116999999999E-2</v>
      </c>
      <c r="C4670" s="1">
        <v>1.3069199E-2</v>
      </c>
    </row>
    <row r="4671" spans="1:3" x14ac:dyDescent="0.15">
      <c r="A4671" s="1">
        <v>46.69</v>
      </c>
      <c r="B4671" s="1">
        <v>-8.9860274000000004E-2</v>
      </c>
      <c r="C4671" s="1">
        <v>-1.3582702E-2</v>
      </c>
    </row>
    <row r="4672" spans="1:3" x14ac:dyDescent="0.15">
      <c r="A4672" s="1">
        <v>46.7</v>
      </c>
      <c r="B4672" s="1">
        <v>-8.2436780000000001E-2</v>
      </c>
      <c r="C4672" s="1">
        <v>-2.9846501000000001E-2</v>
      </c>
    </row>
    <row r="4673" spans="1:3" x14ac:dyDescent="0.15">
      <c r="A4673" s="1">
        <v>46.71</v>
      </c>
      <c r="B4673" s="1">
        <v>-7.9918082000000001E-2</v>
      </c>
      <c r="C4673" s="1">
        <v>-4.5819074000000001E-2</v>
      </c>
    </row>
    <row r="4674" spans="1:3" x14ac:dyDescent="0.15">
      <c r="A4674" s="1">
        <v>46.72</v>
      </c>
      <c r="B4674" s="1">
        <v>-7.6086823999999997E-2</v>
      </c>
      <c r="C4674" s="1">
        <v>-6.5702357000000003E-2</v>
      </c>
    </row>
    <row r="4675" spans="1:3" x14ac:dyDescent="0.15">
      <c r="A4675" s="1">
        <v>46.73</v>
      </c>
      <c r="B4675" s="1">
        <v>-6.6209435999999997E-2</v>
      </c>
      <c r="C4675" s="1">
        <v>-7.9487839000000005E-2</v>
      </c>
    </row>
    <row r="4676" spans="1:3" x14ac:dyDescent="0.15">
      <c r="A4676" s="1">
        <v>46.74</v>
      </c>
      <c r="B4676" s="1">
        <v>-5.6659787000000003E-2</v>
      </c>
      <c r="C4676" s="1">
        <v>-8.5801502000000002E-2</v>
      </c>
    </row>
    <row r="4677" spans="1:3" x14ac:dyDescent="0.15">
      <c r="A4677" s="1">
        <v>46.75</v>
      </c>
      <c r="B4677" s="1">
        <v>-5.1681894999999999E-2</v>
      </c>
      <c r="C4677" s="1">
        <v>-8.8375902000000006E-2</v>
      </c>
    </row>
    <row r="4678" spans="1:3" x14ac:dyDescent="0.15">
      <c r="A4678" s="1">
        <v>46.76</v>
      </c>
      <c r="B4678" s="1">
        <v>-5.2674127000000001E-2</v>
      </c>
      <c r="C4678" s="1">
        <v>-0.10064934</v>
      </c>
    </row>
    <row r="4679" spans="1:3" x14ac:dyDescent="0.15">
      <c r="A4679" s="1">
        <v>46.77</v>
      </c>
      <c r="B4679" s="1">
        <v>-5.2131287999999998E-2</v>
      </c>
      <c r="C4679" s="1">
        <v>-0.10901234999999999</v>
      </c>
    </row>
    <row r="4680" spans="1:3" x14ac:dyDescent="0.15">
      <c r="A4680" s="1">
        <v>46.78</v>
      </c>
      <c r="B4680" s="1">
        <v>-5.0027371000000001E-2</v>
      </c>
      <c r="C4680" s="1">
        <v>-0.12249767</v>
      </c>
    </row>
    <row r="4681" spans="1:3" x14ac:dyDescent="0.15">
      <c r="A4681" s="1">
        <v>46.79</v>
      </c>
      <c r="B4681" s="1">
        <v>-5.3085634E-2</v>
      </c>
      <c r="C4681" s="1">
        <v>-0.13183164</v>
      </c>
    </row>
    <row r="4682" spans="1:3" x14ac:dyDescent="0.15">
      <c r="A4682" s="1">
        <v>46.8</v>
      </c>
      <c r="B4682" s="1">
        <v>-5.7298717999999998E-2</v>
      </c>
      <c r="C4682" s="1">
        <v>-0.13961146999999999</v>
      </c>
    </row>
    <row r="4683" spans="1:3" x14ac:dyDescent="0.15">
      <c r="A4683" s="1">
        <v>46.81</v>
      </c>
      <c r="B4683" s="1">
        <v>-5.4122267000000002E-2</v>
      </c>
      <c r="C4683" s="1">
        <v>-0.14208372999999999</v>
      </c>
    </row>
    <row r="4684" spans="1:3" x14ac:dyDescent="0.15">
      <c r="A4684" s="1">
        <v>46.82</v>
      </c>
      <c r="B4684" s="1">
        <v>-5.9678907000000003E-2</v>
      </c>
      <c r="C4684" s="1">
        <v>-0.14947120999999999</v>
      </c>
    </row>
    <row r="4685" spans="1:3" x14ac:dyDescent="0.15">
      <c r="A4685" s="1">
        <v>46.83</v>
      </c>
      <c r="B4685" s="1">
        <v>-6.1149848999999999E-2</v>
      </c>
      <c r="C4685" s="1">
        <v>-0.15224886000000001</v>
      </c>
    </row>
    <row r="4686" spans="1:3" x14ac:dyDescent="0.15">
      <c r="A4686" s="1">
        <v>46.84</v>
      </c>
      <c r="B4686" s="1">
        <v>-5.6581616000000001E-2</v>
      </c>
      <c r="C4686" s="1">
        <v>-0.14606611999999999</v>
      </c>
    </row>
    <row r="4687" spans="1:3" x14ac:dyDescent="0.15">
      <c r="A4687" s="1">
        <v>46.85</v>
      </c>
      <c r="B4687" s="1">
        <v>-5.4475596000000001E-2</v>
      </c>
      <c r="C4687" s="1">
        <v>-0.14407418999999999</v>
      </c>
    </row>
    <row r="4688" spans="1:3" x14ac:dyDescent="0.15">
      <c r="A4688" s="1">
        <v>46.86</v>
      </c>
      <c r="B4688" s="1">
        <v>-4.7513631000000001E-2</v>
      </c>
      <c r="C4688" s="1">
        <v>-0.14473268</v>
      </c>
    </row>
    <row r="4689" spans="1:3" x14ac:dyDescent="0.15">
      <c r="A4689" s="1">
        <v>46.87</v>
      </c>
      <c r="B4689" s="1">
        <v>-5.3522337000000003E-2</v>
      </c>
      <c r="C4689" s="1">
        <v>-0.15388455000000001</v>
      </c>
    </row>
    <row r="4690" spans="1:3" x14ac:dyDescent="0.15">
      <c r="A4690" s="1">
        <v>46.88</v>
      </c>
      <c r="B4690" s="1">
        <v>-5.9079450999999998E-2</v>
      </c>
      <c r="C4690" s="1">
        <v>-0.16186885000000001</v>
      </c>
    </row>
    <row r="4691" spans="1:3" x14ac:dyDescent="0.15">
      <c r="A4691" s="1">
        <v>46.89</v>
      </c>
      <c r="B4691" s="1">
        <v>-6.3465164000000004E-2</v>
      </c>
      <c r="C4691" s="1">
        <v>-0.16717125999999999</v>
      </c>
    </row>
    <row r="4692" spans="1:3" x14ac:dyDescent="0.15">
      <c r="A4692" s="1">
        <v>46.9</v>
      </c>
      <c r="B4692" s="1">
        <v>-6.7273015000000005E-2</v>
      </c>
      <c r="C4692" s="1">
        <v>-0.17584136</v>
      </c>
    </row>
    <row r="4693" spans="1:3" x14ac:dyDescent="0.15">
      <c r="A4693" s="1">
        <v>46.91</v>
      </c>
      <c r="B4693" s="1">
        <v>-7.5059578000000002E-2</v>
      </c>
      <c r="C4693" s="1">
        <v>-0.18982225</v>
      </c>
    </row>
    <row r="4694" spans="1:3" x14ac:dyDescent="0.15">
      <c r="A4694" s="1">
        <v>46.92</v>
      </c>
      <c r="B4694" s="1">
        <v>-8.3355596000000004E-2</v>
      </c>
      <c r="C4694" s="1">
        <v>-0.21244868</v>
      </c>
    </row>
    <row r="4695" spans="1:3" x14ac:dyDescent="0.15">
      <c r="A4695" s="1">
        <v>46.93</v>
      </c>
      <c r="B4695" s="1">
        <v>-9.3406801999999997E-2</v>
      </c>
      <c r="C4695" s="1">
        <v>-0.23132564</v>
      </c>
    </row>
    <row r="4696" spans="1:3" x14ac:dyDescent="0.15">
      <c r="A4696" s="1">
        <v>46.94</v>
      </c>
      <c r="B4696" s="1">
        <v>-9.6394460000000001E-2</v>
      </c>
      <c r="C4696" s="1">
        <v>-0.24485733000000001</v>
      </c>
    </row>
    <row r="4697" spans="1:3" x14ac:dyDescent="0.15">
      <c r="A4697" s="1">
        <v>46.95</v>
      </c>
      <c r="B4697" s="1">
        <v>-9.5471174000000006E-2</v>
      </c>
      <c r="C4697" s="1">
        <v>-0.25572435999999998</v>
      </c>
    </row>
    <row r="4698" spans="1:3" x14ac:dyDescent="0.15">
      <c r="A4698" s="1">
        <v>46.96</v>
      </c>
      <c r="B4698" s="1">
        <v>-9.6665428999999997E-2</v>
      </c>
      <c r="C4698" s="1">
        <v>-0.26875526999999999</v>
      </c>
    </row>
    <row r="4699" spans="1:3" x14ac:dyDescent="0.15">
      <c r="A4699" s="1">
        <v>46.97</v>
      </c>
      <c r="B4699" s="1">
        <v>-9.5140664999999999E-2</v>
      </c>
      <c r="C4699" s="1">
        <v>-0.27962124999999999</v>
      </c>
    </row>
    <row r="4700" spans="1:3" x14ac:dyDescent="0.15">
      <c r="A4700" s="1">
        <v>46.98</v>
      </c>
      <c r="B4700" s="1">
        <v>-9.2726876E-2</v>
      </c>
      <c r="C4700" s="1">
        <v>-0.28658829000000002</v>
      </c>
    </row>
    <row r="4701" spans="1:3" x14ac:dyDescent="0.15">
      <c r="A4701" s="1">
        <v>46.99</v>
      </c>
      <c r="B4701" s="1">
        <v>-9.4264565999999994E-2</v>
      </c>
      <c r="C4701" s="1">
        <v>-0.29159502999999998</v>
      </c>
    </row>
    <row r="4702" spans="1:3" x14ac:dyDescent="0.15">
      <c r="A4702" s="1">
        <v>47</v>
      </c>
      <c r="B4702" s="1">
        <v>-0.10297386</v>
      </c>
      <c r="C4702" s="1">
        <v>-0.30375681999999998</v>
      </c>
    </row>
    <row r="4703" spans="1:3" x14ac:dyDescent="0.15">
      <c r="A4703" s="1">
        <v>47.01</v>
      </c>
      <c r="B4703" s="1">
        <v>-0.10301200000000001</v>
      </c>
      <c r="C4703" s="1">
        <v>-0.30862657999999998</v>
      </c>
    </row>
    <row r="4704" spans="1:3" x14ac:dyDescent="0.15">
      <c r="A4704" s="1">
        <v>47.02</v>
      </c>
      <c r="B4704" s="1">
        <v>-0.10790605</v>
      </c>
      <c r="C4704" s="1">
        <v>-0.31563743</v>
      </c>
    </row>
    <row r="4705" spans="1:3" x14ac:dyDescent="0.15">
      <c r="A4705" s="1">
        <v>47.03</v>
      </c>
      <c r="B4705" s="1">
        <v>-0.10985514</v>
      </c>
      <c r="C4705" s="1">
        <v>-0.32008734</v>
      </c>
    </row>
    <row r="4706" spans="1:3" x14ac:dyDescent="0.15">
      <c r="A4706" s="1">
        <v>47.04</v>
      </c>
      <c r="B4706" s="1">
        <v>-0.11274483</v>
      </c>
      <c r="C4706" s="1">
        <v>-0.31706168000000001</v>
      </c>
    </row>
    <row r="4707" spans="1:3" x14ac:dyDescent="0.15">
      <c r="A4707" s="1">
        <v>47.05</v>
      </c>
      <c r="B4707" s="1">
        <v>-0.11439485000000001</v>
      </c>
      <c r="C4707" s="1">
        <v>-0.31259601999999997</v>
      </c>
    </row>
    <row r="4708" spans="1:3" x14ac:dyDescent="0.15">
      <c r="A4708" s="1">
        <v>47.06</v>
      </c>
      <c r="B4708" s="1">
        <v>-0.12074776</v>
      </c>
      <c r="C4708" s="1">
        <v>-0.31462466</v>
      </c>
    </row>
    <row r="4709" spans="1:3" x14ac:dyDescent="0.15">
      <c r="A4709" s="1">
        <v>47.07</v>
      </c>
      <c r="B4709" s="1">
        <v>-0.11833891000000001</v>
      </c>
      <c r="C4709" s="1">
        <v>-0.31208267000000001</v>
      </c>
    </row>
    <row r="4710" spans="1:3" x14ac:dyDescent="0.15">
      <c r="A4710" s="1">
        <v>47.08</v>
      </c>
      <c r="B4710" s="1">
        <v>-0.12134875000000001</v>
      </c>
      <c r="C4710" s="1">
        <v>-0.30750417000000002</v>
      </c>
    </row>
    <row r="4711" spans="1:3" x14ac:dyDescent="0.15">
      <c r="A4711" s="1">
        <v>47.09</v>
      </c>
      <c r="B4711" s="1">
        <v>-0.12995683</v>
      </c>
      <c r="C4711" s="1">
        <v>-0.30750366000000001</v>
      </c>
    </row>
    <row r="4712" spans="1:3" x14ac:dyDescent="0.15">
      <c r="A4712" s="1">
        <v>47.1</v>
      </c>
      <c r="B4712" s="1">
        <v>-0.14257452000000001</v>
      </c>
      <c r="C4712" s="1">
        <v>-0.30912257999999998</v>
      </c>
    </row>
    <row r="4713" spans="1:3" x14ac:dyDescent="0.15">
      <c r="A4713" s="1">
        <v>47.11</v>
      </c>
      <c r="B4713" s="1">
        <v>-0.15849314</v>
      </c>
      <c r="C4713" s="1">
        <v>-0.31440181</v>
      </c>
    </row>
    <row r="4714" spans="1:3" x14ac:dyDescent="0.15">
      <c r="A4714" s="1">
        <v>47.12</v>
      </c>
      <c r="B4714" s="1">
        <v>-0.16747646999999999</v>
      </c>
      <c r="C4714" s="1">
        <v>-0.31896943999999999</v>
      </c>
    </row>
    <row r="4715" spans="1:3" x14ac:dyDescent="0.15">
      <c r="A4715" s="1">
        <v>47.13</v>
      </c>
      <c r="B4715" s="1">
        <v>-0.17369824</v>
      </c>
      <c r="C4715" s="1">
        <v>-0.31911042000000001</v>
      </c>
    </row>
    <row r="4716" spans="1:3" x14ac:dyDescent="0.15">
      <c r="A4716" s="1">
        <v>47.14</v>
      </c>
      <c r="B4716" s="1">
        <v>-0.17963043000000001</v>
      </c>
      <c r="C4716" s="1">
        <v>-0.31776694999999999</v>
      </c>
    </row>
    <row r="4717" spans="1:3" x14ac:dyDescent="0.15">
      <c r="A4717" s="1">
        <v>47.15</v>
      </c>
      <c r="B4717" s="1">
        <v>-0.18627856000000001</v>
      </c>
      <c r="C4717" s="1">
        <v>-0.32077910999999998</v>
      </c>
    </row>
    <row r="4718" spans="1:3" x14ac:dyDescent="0.15">
      <c r="A4718" s="1">
        <v>47.16</v>
      </c>
      <c r="B4718" s="1">
        <v>-0.18576000000000001</v>
      </c>
      <c r="C4718" s="1">
        <v>-0.32682482000000002</v>
      </c>
    </row>
    <row r="4719" spans="1:3" x14ac:dyDescent="0.15">
      <c r="A4719" s="1">
        <v>47.17</v>
      </c>
      <c r="B4719" s="1">
        <v>-0.18949341</v>
      </c>
      <c r="C4719" s="1">
        <v>-0.33131737</v>
      </c>
    </row>
    <row r="4720" spans="1:3" x14ac:dyDescent="0.15">
      <c r="A4720" s="1">
        <v>47.18</v>
      </c>
      <c r="B4720" s="1">
        <v>-0.19070804</v>
      </c>
      <c r="C4720" s="1">
        <v>-0.33418166999999999</v>
      </c>
    </row>
    <row r="4721" spans="1:3" x14ac:dyDescent="0.15">
      <c r="A4721" s="1">
        <v>47.19</v>
      </c>
      <c r="B4721" s="1">
        <v>-0.1874353</v>
      </c>
      <c r="C4721" s="1">
        <v>-0.33490504999999998</v>
      </c>
    </row>
    <row r="4722" spans="1:3" x14ac:dyDescent="0.15">
      <c r="A4722" s="1">
        <v>47.2</v>
      </c>
      <c r="B4722" s="1">
        <v>-0.18180595999999999</v>
      </c>
      <c r="C4722" s="1">
        <v>-0.34243126000000002</v>
      </c>
    </row>
    <row r="4723" spans="1:3" x14ac:dyDescent="0.15">
      <c r="A4723" s="1">
        <v>47.21</v>
      </c>
      <c r="B4723" s="1">
        <v>-0.17577646999999999</v>
      </c>
      <c r="C4723" s="1">
        <v>-0.34314516</v>
      </c>
    </row>
    <row r="4724" spans="1:3" x14ac:dyDescent="0.15">
      <c r="A4724" s="1">
        <v>47.22</v>
      </c>
      <c r="B4724" s="1">
        <v>-0.16898982000000001</v>
      </c>
      <c r="C4724" s="1">
        <v>-0.34113594000000003</v>
      </c>
    </row>
    <row r="4725" spans="1:3" x14ac:dyDescent="0.15">
      <c r="A4725" s="1">
        <v>47.23</v>
      </c>
      <c r="B4725" s="1">
        <v>-0.16279695999999999</v>
      </c>
      <c r="C4725" s="1">
        <v>-0.33986344000000002</v>
      </c>
    </row>
    <row r="4726" spans="1:3" x14ac:dyDescent="0.15">
      <c r="A4726" s="1">
        <v>47.24</v>
      </c>
      <c r="B4726" s="1">
        <v>-0.15883363</v>
      </c>
      <c r="C4726" s="1">
        <v>-0.34153665</v>
      </c>
    </row>
    <row r="4727" spans="1:3" x14ac:dyDescent="0.15">
      <c r="A4727" s="1">
        <v>47.25</v>
      </c>
      <c r="B4727" s="1">
        <v>-0.15894252</v>
      </c>
      <c r="C4727" s="1">
        <v>-0.34291649000000002</v>
      </c>
    </row>
    <row r="4728" spans="1:3" x14ac:dyDescent="0.15">
      <c r="A4728" s="1">
        <v>47.26</v>
      </c>
      <c r="B4728" s="1">
        <v>-0.15759548000000001</v>
      </c>
      <c r="C4728" s="1">
        <v>-0.34443465000000001</v>
      </c>
    </row>
    <row r="4729" spans="1:3" x14ac:dyDescent="0.15">
      <c r="A4729" s="1">
        <v>47.27</v>
      </c>
      <c r="B4729" s="1">
        <v>-0.15476564000000001</v>
      </c>
      <c r="C4729" s="1">
        <v>-0.34323168999999998</v>
      </c>
    </row>
    <row r="4730" spans="1:3" x14ac:dyDescent="0.15">
      <c r="A4730" s="1">
        <v>47.28</v>
      </c>
      <c r="B4730" s="1">
        <v>-0.14121851999999999</v>
      </c>
      <c r="C4730" s="1">
        <v>-0.33514948999999999</v>
      </c>
    </row>
    <row r="4731" spans="1:3" x14ac:dyDescent="0.15">
      <c r="A4731" s="1">
        <v>47.29</v>
      </c>
      <c r="B4731" s="1">
        <v>-0.13452792999999999</v>
      </c>
      <c r="C4731" s="1">
        <v>-0.32262563999999999</v>
      </c>
    </row>
    <row r="4732" spans="1:3" x14ac:dyDescent="0.15">
      <c r="A4732" s="1">
        <v>47.3</v>
      </c>
      <c r="B4732" s="1">
        <v>-0.13598584999999999</v>
      </c>
      <c r="C4732" s="1">
        <v>-0.31574670999999999</v>
      </c>
    </row>
    <row r="4733" spans="1:3" x14ac:dyDescent="0.15">
      <c r="A4733" s="1">
        <v>47.31</v>
      </c>
      <c r="B4733" s="1">
        <v>-0.12974247999999999</v>
      </c>
      <c r="C4733" s="1">
        <v>-0.29882117000000002</v>
      </c>
    </row>
    <row r="4734" spans="1:3" x14ac:dyDescent="0.15">
      <c r="A4734" s="1">
        <v>47.32</v>
      </c>
      <c r="B4734" s="1">
        <v>-0.12969305</v>
      </c>
      <c r="C4734" s="1">
        <v>-0.28679364000000002</v>
      </c>
    </row>
    <row r="4735" spans="1:3" x14ac:dyDescent="0.15">
      <c r="A4735" s="1">
        <v>47.33</v>
      </c>
      <c r="B4735" s="1">
        <v>-0.11851225</v>
      </c>
      <c r="C4735" s="1">
        <v>-0.27222456</v>
      </c>
    </row>
    <row r="4736" spans="1:3" x14ac:dyDescent="0.15">
      <c r="A4736" s="1">
        <v>47.34</v>
      </c>
      <c r="B4736" s="1">
        <v>-0.10489825</v>
      </c>
      <c r="C4736" s="1">
        <v>-0.25261777000000002</v>
      </c>
    </row>
    <row r="4737" spans="1:3" x14ac:dyDescent="0.15">
      <c r="A4737" s="1">
        <v>47.35</v>
      </c>
      <c r="B4737" s="1">
        <v>-0.10307682999999999</v>
      </c>
      <c r="C4737" s="1">
        <v>-0.2456245</v>
      </c>
    </row>
    <row r="4738" spans="1:3" x14ac:dyDescent="0.15">
      <c r="A4738" s="1">
        <v>47.36</v>
      </c>
      <c r="B4738" s="1">
        <v>-9.3909263000000007E-2</v>
      </c>
      <c r="C4738" s="1">
        <v>-0.22941723</v>
      </c>
    </row>
    <row r="4739" spans="1:3" x14ac:dyDescent="0.15">
      <c r="A4739" s="1">
        <v>47.37</v>
      </c>
      <c r="B4739" s="1">
        <v>-8.4990782000000001E-2</v>
      </c>
      <c r="C4739" s="1">
        <v>-0.20887225000000001</v>
      </c>
    </row>
    <row r="4740" spans="1:3" x14ac:dyDescent="0.15">
      <c r="A4740" s="1">
        <v>47.38</v>
      </c>
      <c r="B4740" s="1">
        <v>-7.5354994999999994E-2</v>
      </c>
      <c r="C4740" s="1">
        <v>-0.19025826000000001</v>
      </c>
    </row>
    <row r="4741" spans="1:3" x14ac:dyDescent="0.15">
      <c r="A4741" s="1">
        <v>47.39</v>
      </c>
      <c r="B4741" s="1">
        <v>-6.9583799000000002E-2</v>
      </c>
      <c r="C4741" s="1">
        <v>-0.17324131000000001</v>
      </c>
    </row>
    <row r="4742" spans="1:3" x14ac:dyDescent="0.15">
      <c r="A4742" s="1">
        <v>47.4</v>
      </c>
      <c r="B4742" s="1">
        <v>-5.8654212999999997E-2</v>
      </c>
      <c r="C4742" s="1">
        <v>-0.16166258</v>
      </c>
    </row>
    <row r="4743" spans="1:3" x14ac:dyDescent="0.15">
      <c r="A4743" s="1">
        <v>47.41</v>
      </c>
      <c r="B4743" s="1">
        <v>-5.6822343999999997E-2</v>
      </c>
      <c r="C4743" s="1">
        <v>-0.14765522</v>
      </c>
    </row>
    <row r="4744" spans="1:3" x14ac:dyDescent="0.15">
      <c r="A4744" s="1">
        <v>47.42</v>
      </c>
      <c r="B4744" s="1">
        <v>-5.2731799000000003E-2</v>
      </c>
      <c r="C4744" s="1">
        <v>-0.1313568</v>
      </c>
    </row>
    <row r="4745" spans="1:3" x14ac:dyDescent="0.15">
      <c r="A4745" s="1">
        <v>47.43</v>
      </c>
      <c r="B4745" s="1">
        <v>-5.5193647999999998E-2</v>
      </c>
      <c r="C4745" s="1">
        <v>-0.11877725</v>
      </c>
    </row>
    <row r="4746" spans="1:3" x14ac:dyDescent="0.15">
      <c r="A4746" s="1">
        <v>47.44</v>
      </c>
      <c r="B4746" s="1">
        <v>-5.7204117999999998E-2</v>
      </c>
      <c r="C4746" s="1">
        <v>-0.1080237</v>
      </c>
    </row>
    <row r="4747" spans="1:3" x14ac:dyDescent="0.15">
      <c r="A4747" s="1">
        <v>47.45</v>
      </c>
      <c r="B4747" s="1">
        <v>-4.9863692000000001E-2</v>
      </c>
      <c r="C4747" s="1">
        <v>-8.9480291000000003E-2</v>
      </c>
    </row>
    <row r="4748" spans="1:3" x14ac:dyDescent="0.15">
      <c r="A4748" s="1">
        <v>47.46</v>
      </c>
      <c r="B4748" s="1">
        <v>-4.0310319999999997E-2</v>
      </c>
      <c r="C4748" s="1">
        <v>-7.0956016999999996E-2</v>
      </c>
    </row>
    <row r="4749" spans="1:3" x14ac:dyDescent="0.15">
      <c r="A4749" s="1">
        <v>47.47</v>
      </c>
      <c r="B4749" s="1">
        <v>-4.0861759999999997E-2</v>
      </c>
      <c r="C4749" s="1">
        <v>-6.2813658999999994E-2</v>
      </c>
    </row>
    <row r="4750" spans="1:3" x14ac:dyDescent="0.15">
      <c r="A4750" s="1">
        <v>47.48</v>
      </c>
      <c r="B4750" s="1">
        <v>-4.4738715999999998E-2</v>
      </c>
      <c r="C4750" s="1">
        <v>-6.3578671000000003E-2</v>
      </c>
    </row>
    <row r="4751" spans="1:3" x14ac:dyDescent="0.15">
      <c r="A4751" s="1">
        <v>47.49</v>
      </c>
      <c r="B4751" s="1">
        <v>-4.8244545E-2</v>
      </c>
      <c r="C4751" s="1">
        <v>-6.5060000000000007E-2</v>
      </c>
    </row>
    <row r="4752" spans="1:3" x14ac:dyDescent="0.15">
      <c r="A4752" s="1">
        <v>47.5</v>
      </c>
      <c r="B4752" s="1">
        <v>-5.0207597999999999E-2</v>
      </c>
      <c r="C4752" s="1">
        <v>-6.7919657999999994E-2</v>
      </c>
    </row>
    <row r="4753" spans="1:3" x14ac:dyDescent="0.15">
      <c r="A4753" s="1">
        <v>47.51</v>
      </c>
      <c r="B4753" s="1">
        <v>-4.7849678999999999E-2</v>
      </c>
      <c r="C4753" s="1">
        <v>-7.1715824999999997E-2</v>
      </c>
    </row>
    <row r="4754" spans="1:3" x14ac:dyDescent="0.15">
      <c r="A4754" s="1">
        <v>47.52</v>
      </c>
      <c r="B4754" s="1">
        <v>-4.3928345000000001E-2</v>
      </c>
      <c r="C4754" s="1">
        <v>-6.5929800999999996E-2</v>
      </c>
    </row>
    <row r="4755" spans="1:3" x14ac:dyDescent="0.15">
      <c r="A4755" s="1">
        <v>47.53</v>
      </c>
      <c r="B4755" s="1">
        <v>-4.1482761999999999E-2</v>
      </c>
      <c r="C4755" s="1">
        <v>-5.5202517E-2</v>
      </c>
    </row>
    <row r="4756" spans="1:3" x14ac:dyDescent="0.15">
      <c r="A4756" s="1">
        <v>47.54</v>
      </c>
      <c r="B4756" s="1">
        <v>-4.6048567999999998E-2</v>
      </c>
      <c r="C4756" s="1">
        <v>-5.3256385000000003E-2</v>
      </c>
    </row>
    <row r="4757" spans="1:3" x14ac:dyDescent="0.15">
      <c r="A4757" s="1">
        <v>47.55</v>
      </c>
      <c r="B4757" s="1">
        <v>-5.0335693000000001E-2</v>
      </c>
      <c r="C4757" s="1">
        <v>-4.7107759999999999E-2</v>
      </c>
    </row>
    <row r="4758" spans="1:3" x14ac:dyDescent="0.15">
      <c r="A4758" s="1">
        <v>47.56</v>
      </c>
      <c r="B4758" s="1">
        <v>-4.8683932999999999E-2</v>
      </c>
      <c r="C4758" s="1">
        <v>-4.3358263000000001E-2</v>
      </c>
    </row>
    <row r="4759" spans="1:3" x14ac:dyDescent="0.15">
      <c r="A4759" s="1">
        <v>47.57</v>
      </c>
      <c r="B4759" s="1">
        <v>-4.5420650999999999E-2</v>
      </c>
      <c r="C4759" s="1">
        <v>-4.4918105E-2</v>
      </c>
    </row>
    <row r="4760" spans="1:3" x14ac:dyDescent="0.15">
      <c r="A4760" s="1">
        <v>47.58</v>
      </c>
      <c r="B4760" s="1">
        <v>-4.2114832999999997E-2</v>
      </c>
      <c r="C4760" s="1">
        <v>-4.0803482000000002E-2</v>
      </c>
    </row>
    <row r="4761" spans="1:3" x14ac:dyDescent="0.15">
      <c r="A4761" s="1">
        <v>47.59</v>
      </c>
      <c r="B4761" s="1">
        <v>-3.9974780000000001E-2</v>
      </c>
      <c r="C4761" s="1">
        <v>-4.3210935999999998E-2</v>
      </c>
    </row>
    <row r="4762" spans="1:3" x14ac:dyDescent="0.15">
      <c r="A4762" s="1">
        <v>47.6</v>
      </c>
      <c r="B4762" s="1">
        <v>-3.9595524E-2</v>
      </c>
      <c r="C4762" s="1">
        <v>-3.9354252999999999E-2</v>
      </c>
    </row>
    <row r="4763" spans="1:3" x14ac:dyDescent="0.15">
      <c r="A4763" s="1">
        <v>47.61</v>
      </c>
      <c r="B4763" s="1">
        <v>-3.8303812E-2</v>
      </c>
      <c r="C4763" s="1">
        <v>-3.2448959999999999E-2</v>
      </c>
    </row>
    <row r="4764" spans="1:3" x14ac:dyDescent="0.15">
      <c r="A4764" s="1">
        <v>47.62</v>
      </c>
      <c r="B4764" s="1">
        <v>-4.0121618999999997E-2</v>
      </c>
      <c r="C4764" s="1">
        <v>-3.3403515000000002E-2</v>
      </c>
    </row>
    <row r="4765" spans="1:3" x14ac:dyDescent="0.15">
      <c r="A4765" s="1">
        <v>47.63</v>
      </c>
      <c r="B4765" s="1">
        <v>-4.5217414999999997E-2</v>
      </c>
      <c r="C4765" s="1">
        <v>-3.8668426999999998E-2</v>
      </c>
    </row>
    <row r="4766" spans="1:3" x14ac:dyDescent="0.15">
      <c r="A4766" s="1">
        <v>47.64</v>
      </c>
      <c r="B4766" s="1">
        <v>-4.4104380999999998E-2</v>
      </c>
      <c r="C4766" s="1">
        <v>-4.3241862999999998E-2</v>
      </c>
    </row>
    <row r="4767" spans="1:3" x14ac:dyDescent="0.15">
      <c r="A4767" s="1">
        <v>47.65</v>
      </c>
      <c r="B4767" s="1">
        <v>-4.0154049999999997E-2</v>
      </c>
      <c r="C4767" s="1">
        <v>-4.8945430999999998E-2</v>
      </c>
    </row>
    <row r="4768" spans="1:3" x14ac:dyDescent="0.15">
      <c r="A4768" s="1">
        <v>47.66</v>
      </c>
      <c r="B4768" s="1">
        <v>-4.0636705000000002E-2</v>
      </c>
      <c r="C4768" s="1">
        <v>-5.0569567000000003E-2</v>
      </c>
    </row>
    <row r="4769" spans="1:3" x14ac:dyDescent="0.15">
      <c r="A4769" s="1">
        <v>47.67</v>
      </c>
      <c r="B4769" s="1">
        <v>-3.8736660999999999E-2</v>
      </c>
      <c r="C4769" s="1">
        <v>-4.3176813000000001E-2</v>
      </c>
    </row>
    <row r="4770" spans="1:3" x14ac:dyDescent="0.15">
      <c r="A4770" s="1">
        <v>47.68</v>
      </c>
      <c r="B4770" s="1">
        <v>-4.2013676E-2</v>
      </c>
      <c r="C4770" s="1">
        <v>-4.5001007000000003E-2</v>
      </c>
    </row>
    <row r="4771" spans="1:3" x14ac:dyDescent="0.15">
      <c r="A4771" s="1">
        <v>47.69</v>
      </c>
      <c r="B4771" s="1">
        <v>-4.2145131000000002E-2</v>
      </c>
      <c r="C4771" s="1">
        <v>-4.1674519E-2</v>
      </c>
    </row>
    <row r="4772" spans="1:3" x14ac:dyDescent="0.15">
      <c r="A4772" s="1">
        <v>47.7</v>
      </c>
      <c r="B4772" s="1">
        <v>-4.1990639000000003E-2</v>
      </c>
      <c r="C4772" s="1">
        <v>-4.4173120000000003E-2</v>
      </c>
    </row>
    <row r="4773" spans="1:3" x14ac:dyDescent="0.15">
      <c r="A4773" s="1">
        <v>47.71</v>
      </c>
      <c r="B4773" s="1">
        <v>-4.4085870999999999E-2</v>
      </c>
      <c r="C4773" s="1">
        <v>-5.5467804000000002E-2</v>
      </c>
    </row>
    <row r="4774" spans="1:3" x14ac:dyDescent="0.15">
      <c r="A4774" s="1">
        <v>47.72</v>
      </c>
      <c r="B4774" s="1">
        <v>-4.2162919E-2</v>
      </c>
      <c r="C4774" s="1">
        <v>-6.9431532000000004E-2</v>
      </c>
    </row>
    <row r="4775" spans="1:3" x14ac:dyDescent="0.15">
      <c r="A4775" s="1">
        <v>47.73</v>
      </c>
      <c r="B4775" s="1">
        <v>-4.0823274E-2</v>
      </c>
      <c r="C4775" s="1">
        <v>-7.9648598000000001E-2</v>
      </c>
    </row>
    <row r="4776" spans="1:3" x14ac:dyDescent="0.15">
      <c r="A4776" s="1">
        <v>47.74</v>
      </c>
      <c r="B4776" s="1">
        <v>-4.4494058000000003E-2</v>
      </c>
      <c r="C4776" s="1">
        <v>-9.4358997999999999E-2</v>
      </c>
    </row>
    <row r="4777" spans="1:3" x14ac:dyDescent="0.15">
      <c r="A4777" s="1">
        <v>47.75</v>
      </c>
      <c r="B4777" s="1">
        <v>-4.5825505000000002E-2</v>
      </c>
      <c r="C4777" s="1">
        <v>-0.10696027</v>
      </c>
    </row>
    <row r="4778" spans="1:3" x14ac:dyDescent="0.15">
      <c r="A4778" s="1">
        <v>47.76</v>
      </c>
      <c r="B4778" s="1">
        <v>-4.1801254000000003E-2</v>
      </c>
      <c r="C4778" s="1">
        <v>-0.11518557</v>
      </c>
    </row>
    <row r="4779" spans="1:3" x14ac:dyDescent="0.15">
      <c r="A4779" s="1">
        <v>47.77</v>
      </c>
      <c r="B4779" s="1">
        <v>-4.4490663E-2</v>
      </c>
      <c r="C4779" s="1">
        <v>-0.11628381</v>
      </c>
    </row>
    <row r="4780" spans="1:3" x14ac:dyDescent="0.15">
      <c r="A4780" s="1">
        <v>47.78</v>
      </c>
      <c r="B4780" s="1">
        <v>-6.0452512E-2</v>
      </c>
      <c r="C4780" s="1">
        <v>-0.12782969999999999</v>
      </c>
    </row>
    <row r="4781" spans="1:3" x14ac:dyDescent="0.15">
      <c r="A4781" s="1">
        <v>47.79</v>
      </c>
      <c r="B4781" s="1">
        <v>-6.9347490999999997E-2</v>
      </c>
      <c r="C4781" s="1">
        <v>-0.13607437</v>
      </c>
    </row>
    <row r="4782" spans="1:3" x14ac:dyDescent="0.15">
      <c r="A4782" s="1">
        <v>47.8</v>
      </c>
      <c r="B4782" s="1">
        <v>-7.5955148E-2</v>
      </c>
      <c r="C4782" s="1">
        <v>-0.13447874000000001</v>
      </c>
    </row>
    <row r="4783" spans="1:3" x14ac:dyDescent="0.15">
      <c r="A4783" s="1">
        <v>47.81</v>
      </c>
      <c r="B4783" s="1">
        <v>-8.6004778000000004E-2</v>
      </c>
      <c r="C4783" s="1">
        <v>-0.13976472000000001</v>
      </c>
    </row>
    <row r="4784" spans="1:3" x14ac:dyDescent="0.15">
      <c r="A4784" s="1">
        <v>47.82</v>
      </c>
      <c r="B4784" s="1">
        <v>-8.9573951999999998E-2</v>
      </c>
      <c r="C4784" s="1">
        <v>-0.13517025999999999</v>
      </c>
    </row>
    <row r="4785" spans="1:3" x14ac:dyDescent="0.15">
      <c r="A4785" s="1">
        <v>47.83</v>
      </c>
      <c r="B4785" s="1">
        <v>-9.4162859000000002E-2</v>
      </c>
      <c r="C4785" s="1">
        <v>-0.13383833000000001</v>
      </c>
    </row>
    <row r="4786" spans="1:3" x14ac:dyDescent="0.15">
      <c r="A4786" s="1">
        <v>47.84</v>
      </c>
      <c r="B4786" s="1">
        <v>-9.2792363000000003E-2</v>
      </c>
      <c r="C4786" s="1">
        <v>-0.12648148000000001</v>
      </c>
    </row>
    <row r="4787" spans="1:3" x14ac:dyDescent="0.15">
      <c r="A4787" s="1">
        <v>47.85</v>
      </c>
      <c r="B4787" s="1">
        <v>-8.9553737999999994E-2</v>
      </c>
      <c r="C4787" s="1">
        <v>-0.12310838</v>
      </c>
    </row>
    <row r="4788" spans="1:3" x14ac:dyDescent="0.15">
      <c r="A4788" s="1">
        <v>47.86</v>
      </c>
      <c r="B4788" s="1">
        <v>-8.9679229999999999E-2</v>
      </c>
      <c r="C4788" s="1">
        <v>-0.12640211000000001</v>
      </c>
    </row>
    <row r="4789" spans="1:3" x14ac:dyDescent="0.15">
      <c r="A4789" s="1">
        <v>47.87</v>
      </c>
      <c r="B4789" s="1">
        <v>-8.6857956E-2</v>
      </c>
      <c r="C4789" s="1">
        <v>-0.12772948000000001</v>
      </c>
    </row>
    <row r="4790" spans="1:3" x14ac:dyDescent="0.15">
      <c r="A4790" s="1">
        <v>47.88</v>
      </c>
      <c r="B4790" s="1">
        <v>-8.3469407999999995E-2</v>
      </c>
      <c r="C4790" s="1">
        <v>-0.12848815999999999</v>
      </c>
    </row>
    <row r="4791" spans="1:3" x14ac:dyDescent="0.15">
      <c r="A4791" s="1">
        <v>47.89</v>
      </c>
      <c r="B4791" s="1">
        <v>-8.0753244000000002E-2</v>
      </c>
      <c r="C4791" s="1">
        <v>-0.12693041999999999</v>
      </c>
    </row>
    <row r="4792" spans="1:3" x14ac:dyDescent="0.15">
      <c r="A4792" s="1">
        <v>47.9</v>
      </c>
      <c r="B4792" s="1">
        <v>-7.9174967999999998E-2</v>
      </c>
      <c r="C4792" s="1">
        <v>-0.12361279999999999</v>
      </c>
    </row>
    <row r="4793" spans="1:3" x14ac:dyDescent="0.15">
      <c r="A4793" s="1">
        <v>47.91</v>
      </c>
      <c r="B4793" s="1">
        <v>-6.9838252000000003E-2</v>
      </c>
      <c r="C4793" s="1">
        <v>-0.11995596</v>
      </c>
    </row>
    <row r="4794" spans="1:3" x14ac:dyDescent="0.15">
      <c r="A4794" s="1">
        <v>47.92</v>
      </c>
      <c r="B4794" s="1">
        <v>-5.7804719999999997E-2</v>
      </c>
      <c r="C4794" s="1">
        <v>-0.11796387</v>
      </c>
    </row>
    <row r="4795" spans="1:3" x14ac:dyDescent="0.15">
      <c r="A4795" s="1">
        <v>47.93</v>
      </c>
      <c r="B4795" s="1">
        <v>-4.3167344000000003E-2</v>
      </c>
      <c r="C4795" s="1">
        <v>-0.11370561999999999</v>
      </c>
    </row>
    <row r="4796" spans="1:3" x14ac:dyDescent="0.15">
      <c r="A4796" s="1">
        <v>47.94</v>
      </c>
      <c r="B4796" s="1">
        <v>-3.6916704000000002E-2</v>
      </c>
      <c r="C4796" s="1">
        <v>-0.11606403</v>
      </c>
    </row>
    <row r="4797" spans="1:3" x14ac:dyDescent="0.15">
      <c r="A4797" s="1">
        <v>47.95</v>
      </c>
      <c r="B4797" s="1">
        <v>-3.4762326000000003E-2</v>
      </c>
      <c r="C4797" s="1">
        <v>-0.12853877</v>
      </c>
    </row>
    <row r="4798" spans="1:3" x14ac:dyDescent="0.15">
      <c r="A4798" s="1">
        <v>47.96</v>
      </c>
      <c r="B4798" s="1">
        <v>-2.7318654000000001E-2</v>
      </c>
      <c r="C4798" s="1">
        <v>-0.13362060000000001</v>
      </c>
    </row>
    <row r="4799" spans="1:3" x14ac:dyDescent="0.15">
      <c r="A4799" s="1">
        <v>47.97</v>
      </c>
      <c r="B4799" s="1">
        <v>-2.0641732999999999E-2</v>
      </c>
      <c r="C4799" s="1">
        <v>-0.13257419000000001</v>
      </c>
    </row>
    <row r="4800" spans="1:3" x14ac:dyDescent="0.15">
      <c r="A4800" s="1">
        <v>47.98</v>
      </c>
      <c r="B4800" s="1">
        <v>-1.1784365999999999E-2</v>
      </c>
      <c r="C4800" s="1">
        <v>-0.13260716</v>
      </c>
    </row>
    <row r="4801" spans="1:3" x14ac:dyDescent="0.15">
      <c r="A4801" s="1">
        <v>47.99</v>
      </c>
      <c r="B4801" s="1">
        <v>-4.3247933999999999E-4</v>
      </c>
      <c r="C4801" s="1">
        <v>-0.12836338</v>
      </c>
    </row>
    <row r="4802" spans="1:3" x14ac:dyDescent="0.15">
      <c r="A4802" s="1">
        <v>48</v>
      </c>
      <c r="B4802" s="1">
        <v>9.6749977999999997E-3</v>
      </c>
      <c r="C4802" s="1">
        <v>-0.12073834</v>
      </c>
    </row>
    <row r="4803" spans="1:3" x14ac:dyDescent="0.15">
      <c r="A4803" s="1">
        <v>48.01</v>
      </c>
      <c r="B4803" s="1">
        <v>2.0499744E-2</v>
      </c>
      <c r="C4803" s="1">
        <v>-0.11270333</v>
      </c>
    </row>
    <row r="4804" spans="1:3" x14ac:dyDescent="0.15">
      <c r="A4804" s="1">
        <v>48.02</v>
      </c>
      <c r="B4804" s="1">
        <v>2.4533507E-2</v>
      </c>
      <c r="C4804" s="1">
        <v>-0.10942648000000001</v>
      </c>
    </row>
    <row r="4805" spans="1:3" x14ac:dyDescent="0.15">
      <c r="A4805" s="1">
        <v>48.03</v>
      </c>
      <c r="B4805" s="1">
        <v>2.8568764999999999E-2</v>
      </c>
      <c r="C4805" s="1">
        <v>-9.8828416000000002E-2</v>
      </c>
    </row>
    <row r="4806" spans="1:3" x14ac:dyDescent="0.15">
      <c r="A4806" s="1">
        <v>48.04</v>
      </c>
      <c r="B4806" s="1">
        <v>2.7462871E-2</v>
      </c>
      <c r="C4806" s="1">
        <v>-9.2684969000000006E-2</v>
      </c>
    </row>
    <row r="4807" spans="1:3" x14ac:dyDescent="0.15">
      <c r="A4807" s="1">
        <v>48.05</v>
      </c>
      <c r="B4807" s="1">
        <v>3.0306448999999999E-2</v>
      </c>
      <c r="C4807" s="1">
        <v>-8.9807442000000001E-2</v>
      </c>
    </row>
    <row r="4808" spans="1:3" x14ac:dyDescent="0.15">
      <c r="A4808" s="1">
        <v>48.06</v>
      </c>
      <c r="B4808" s="1">
        <v>3.6278401000000002E-2</v>
      </c>
      <c r="C4808" s="1">
        <v>-8.3538534999999997E-2</v>
      </c>
    </row>
    <row r="4809" spans="1:3" x14ac:dyDescent="0.15">
      <c r="A4809" s="1">
        <v>48.07</v>
      </c>
      <c r="B4809" s="1">
        <v>3.9951289000000001E-2</v>
      </c>
      <c r="C4809" s="1">
        <v>-8.4096594999999996E-2</v>
      </c>
    </row>
    <row r="4810" spans="1:3" x14ac:dyDescent="0.15">
      <c r="A4810" s="1">
        <v>48.08</v>
      </c>
      <c r="B4810" s="1">
        <v>4.2780323000000002E-2</v>
      </c>
      <c r="C4810" s="1">
        <v>-7.8276307000000003E-2</v>
      </c>
    </row>
    <row r="4811" spans="1:3" x14ac:dyDescent="0.15">
      <c r="A4811" s="1">
        <v>48.09</v>
      </c>
      <c r="B4811" s="1">
        <v>4.4286565999999999E-2</v>
      </c>
      <c r="C4811" s="1">
        <v>-6.7995761000000002E-2</v>
      </c>
    </row>
    <row r="4812" spans="1:3" x14ac:dyDescent="0.15">
      <c r="A4812" s="1">
        <v>48.1</v>
      </c>
      <c r="B4812" s="1">
        <v>5.1502908E-2</v>
      </c>
      <c r="C4812" s="1">
        <v>-5.7467753000000003E-2</v>
      </c>
    </row>
    <row r="4813" spans="1:3" x14ac:dyDescent="0.15">
      <c r="A4813" s="1">
        <v>48.11</v>
      </c>
      <c r="B4813" s="1">
        <v>5.0747878000000003E-2</v>
      </c>
      <c r="C4813" s="1">
        <v>-4.7413642999999998E-2</v>
      </c>
    </row>
    <row r="4814" spans="1:3" x14ac:dyDescent="0.15">
      <c r="A4814" s="1">
        <v>48.12</v>
      </c>
      <c r="B4814" s="1">
        <v>4.9694250000000002E-2</v>
      </c>
      <c r="C4814" s="1">
        <v>-2.8630269E-2</v>
      </c>
    </row>
    <row r="4815" spans="1:3" x14ac:dyDescent="0.15">
      <c r="A4815" s="1">
        <v>48.13</v>
      </c>
      <c r="B4815" s="1">
        <v>4.5816488000000002E-2</v>
      </c>
      <c r="C4815" s="1">
        <v>-1.0827198999999999E-2</v>
      </c>
    </row>
    <row r="4816" spans="1:3" x14ac:dyDescent="0.15">
      <c r="A4816" s="1">
        <v>48.14</v>
      </c>
      <c r="B4816" s="1">
        <v>4.2602317000000001E-2</v>
      </c>
      <c r="C4816" s="1">
        <v>-1.3995755999999999E-3</v>
      </c>
    </row>
    <row r="4817" spans="1:3" x14ac:dyDescent="0.15">
      <c r="A4817" s="1">
        <v>48.15</v>
      </c>
      <c r="B4817" s="1">
        <v>3.7995239E-2</v>
      </c>
      <c r="C4817" s="1">
        <v>9.5841416000000002E-3</v>
      </c>
    </row>
    <row r="4818" spans="1:3" x14ac:dyDescent="0.15">
      <c r="A4818" s="1">
        <v>48.16</v>
      </c>
      <c r="B4818" s="1">
        <v>3.3826310999999998E-2</v>
      </c>
      <c r="C4818" s="1">
        <v>2.0672886000000001E-2</v>
      </c>
    </row>
    <row r="4819" spans="1:3" x14ac:dyDescent="0.15">
      <c r="A4819" s="1">
        <v>48.17</v>
      </c>
      <c r="B4819" s="1">
        <v>3.3804534999999997E-2</v>
      </c>
      <c r="C4819" s="1">
        <v>3.5273840000000001E-2</v>
      </c>
    </row>
    <row r="4820" spans="1:3" x14ac:dyDescent="0.15">
      <c r="A4820" s="1">
        <v>48.18</v>
      </c>
      <c r="B4820" s="1">
        <v>2.8591927E-2</v>
      </c>
      <c r="C4820" s="1">
        <v>4.6244586999999997E-2</v>
      </c>
    </row>
    <row r="4821" spans="1:3" x14ac:dyDescent="0.15">
      <c r="A4821" s="1">
        <v>48.19</v>
      </c>
      <c r="B4821" s="1">
        <v>2.1395708999999999E-2</v>
      </c>
      <c r="C4821" s="1">
        <v>4.7498713999999997E-2</v>
      </c>
    </row>
    <row r="4822" spans="1:3" x14ac:dyDescent="0.15">
      <c r="A4822" s="1">
        <v>48.2</v>
      </c>
      <c r="B4822" s="1">
        <v>2.6707695E-2</v>
      </c>
      <c r="C4822" s="1">
        <v>4.9389534999999998E-2</v>
      </c>
    </row>
    <row r="4823" spans="1:3" x14ac:dyDescent="0.15">
      <c r="A4823" s="1">
        <v>48.21</v>
      </c>
      <c r="B4823" s="1">
        <v>2.5253558999999998E-2</v>
      </c>
      <c r="C4823" s="1">
        <v>5.1168455000000002E-2</v>
      </c>
    </row>
    <row r="4824" spans="1:3" x14ac:dyDescent="0.15">
      <c r="A4824" s="1">
        <v>48.22</v>
      </c>
      <c r="B4824" s="1">
        <v>2.8426008999999999E-2</v>
      </c>
      <c r="C4824" s="1">
        <v>5.3354826000000001E-2</v>
      </c>
    </row>
    <row r="4825" spans="1:3" x14ac:dyDescent="0.15">
      <c r="A4825" s="1">
        <v>48.23</v>
      </c>
      <c r="B4825" s="1">
        <v>3.6391761000000002E-2</v>
      </c>
      <c r="C4825" s="1">
        <v>5.7597809999999999E-2</v>
      </c>
    </row>
    <row r="4826" spans="1:3" x14ac:dyDescent="0.15">
      <c r="A4826" s="1">
        <v>48.24</v>
      </c>
      <c r="B4826" s="1">
        <v>3.8185801999999998E-2</v>
      </c>
      <c r="C4826" s="1">
        <v>6.9157640000000006E-2</v>
      </c>
    </row>
    <row r="4827" spans="1:3" x14ac:dyDescent="0.15">
      <c r="A4827" s="1">
        <v>48.25</v>
      </c>
      <c r="B4827" s="1">
        <v>3.3904003000000002E-2</v>
      </c>
      <c r="C4827" s="1">
        <v>7.6570075000000001E-2</v>
      </c>
    </row>
    <row r="4828" spans="1:3" x14ac:dyDescent="0.15">
      <c r="A4828" s="1">
        <v>48.26</v>
      </c>
      <c r="B4828" s="1">
        <v>2.5909366999999999E-2</v>
      </c>
      <c r="C4828" s="1">
        <v>7.5117042999999994E-2</v>
      </c>
    </row>
    <row r="4829" spans="1:3" x14ac:dyDescent="0.15">
      <c r="A4829" s="1">
        <v>48.27</v>
      </c>
      <c r="B4829" s="1">
        <v>2.4080316000000001E-2</v>
      </c>
      <c r="C4829" s="1">
        <v>7.4141042000000004E-2</v>
      </c>
    </row>
    <row r="4830" spans="1:3" x14ac:dyDescent="0.15">
      <c r="A4830" s="1">
        <v>48.28</v>
      </c>
      <c r="B4830" s="1">
        <v>2.5715564999999999E-2</v>
      </c>
      <c r="C4830" s="1">
        <v>7.3273585000000002E-2</v>
      </c>
    </row>
    <row r="4831" spans="1:3" x14ac:dyDescent="0.15">
      <c r="A4831" s="1">
        <v>48.29</v>
      </c>
      <c r="B4831" s="1">
        <v>3.3599296000000001E-2</v>
      </c>
      <c r="C4831" s="1">
        <v>7.3992640999999998E-2</v>
      </c>
    </row>
    <row r="4832" spans="1:3" x14ac:dyDescent="0.15">
      <c r="A4832" s="1">
        <v>48.3</v>
      </c>
      <c r="B4832" s="1">
        <v>3.5151936000000002E-2</v>
      </c>
      <c r="C4832" s="1">
        <v>8.2772852999999993E-2</v>
      </c>
    </row>
    <row r="4833" spans="1:3" x14ac:dyDescent="0.15">
      <c r="A4833" s="1">
        <v>48.31</v>
      </c>
      <c r="B4833" s="1">
        <v>2.4971337999999999E-2</v>
      </c>
      <c r="C4833" s="1">
        <v>8.5658522000000001E-2</v>
      </c>
    </row>
    <row r="4834" spans="1:3" x14ac:dyDescent="0.15">
      <c r="A4834" s="1">
        <v>48.32</v>
      </c>
      <c r="B4834" s="1">
        <v>1.8098606E-2</v>
      </c>
      <c r="C4834" s="1">
        <v>9.5405392000000006E-2</v>
      </c>
    </row>
    <row r="4835" spans="1:3" x14ac:dyDescent="0.15">
      <c r="A4835" s="1">
        <v>48.33</v>
      </c>
      <c r="B4835" s="1">
        <v>1.5245664000000001E-2</v>
      </c>
      <c r="C4835" s="1">
        <v>0.10474996</v>
      </c>
    </row>
    <row r="4836" spans="1:3" x14ac:dyDescent="0.15">
      <c r="A4836" s="1">
        <v>48.34</v>
      </c>
      <c r="B4836" s="1">
        <v>1.4430783000000001E-2</v>
      </c>
      <c r="C4836" s="1">
        <v>0.10990377</v>
      </c>
    </row>
    <row r="4837" spans="1:3" x14ac:dyDescent="0.15">
      <c r="A4837" s="1">
        <v>48.35</v>
      </c>
      <c r="B4837" s="1">
        <v>5.231683E-3</v>
      </c>
      <c r="C4837" s="1">
        <v>0.11068765999999999</v>
      </c>
    </row>
    <row r="4838" spans="1:3" x14ac:dyDescent="0.15">
      <c r="A4838" s="1">
        <v>48.36</v>
      </c>
      <c r="B4838" s="1">
        <v>-1.2448231E-3</v>
      </c>
      <c r="C4838" s="1">
        <v>0.11853648999999999</v>
      </c>
    </row>
    <row r="4839" spans="1:3" x14ac:dyDescent="0.15">
      <c r="A4839" s="1">
        <v>48.37</v>
      </c>
      <c r="B4839" s="1">
        <v>-1.0804856999999999E-2</v>
      </c>
      <c r="C4839" s="1">
        <v>0.12072362</v>
      </c>
    </row>
    <row r="4840" spans="1:3" x14ac:dyDescent="0.15">
      <c r="A4840" s="1">
        <v>48.38</v>
      </c>
      <c r="B4840" s="1">
        <v>-2.1484659E-2</v>
      </c>
      <c r="C4840" s="1">
        <v>0.12370929999999999</v>
      </c>
    </row>
    <row r="4841" spans="1:3" x14ac:dyDescent="0.15">
      <c r="A4841" s="1">
        <v>48.39</v>
      </c>
      <c r="B4841" s="1">
        <v>-2.7434770000000001E-2</v>
      </c>
      <c r="C4841" s="1">
        <v>0.13072339999999999</v>
      </c>
    </row>
    <row r="4842" spans="1:3" x14ac:dyDescent="0.15">
      <c r="A4842" s="1">
        <v>48.4</v>
      </c>
      <c r="B4842" s="1">
        <v>-3.4645734999999997E-2</v>
      </c>
      <c r="C4842" s="1">
        <v>0.13327286999999999</v>
      </c>
    </row>
    <row r="4843" spans="1:3" x14ac:dyDescent="0.15">
      <c r="A4843" s="1">
        <v>48.41</v>
      </c>
      <c r="B4843" s="1">
        <v>-3.9452024000000002E-2</v>
      </c>
      <c r="C4843" s="1">
        <v>0.13942512000000001</v>
      </c>
    </row>
    <row r="4844" spans="1:3" x14ac:dyDescent="0.15">
      <c r="A4844" s="1">
        <v>48.42</v>
      </c>
      <c r="B4844" s="1">
        <v>-4.4766603000000002E-2</v>
      </c>
      <c r="C4844" s="1">
        <v>0.13655892</v>
      </c>
    </row>
    <row r="4845" spans="1:3" x14ac:dyDescent="0.15">
      <c r="A4845" s="1">
        <v>48.43</v>
      </c>
      <c r="B4845" s="1">
        <v>-5.2239618000000002E-2</v>
      </c>
      <c r="C4845" s="1">
        <v>0.12534534999999999</v>
      </c>
    </row>
    <row r="4846" spans="1:3" x14ac:dyDescent="0.15">
      <c r="A4846" s="1">
        <v>48.44</v>
      </c>
      <c r="B4846" s="1">
        <v>-4.7880723E-2</v>
      </c>
      <c r="C4846" s="1">
        <v>0.1215324</v>
      </c>
    </row>
    <row r="4847" spans="1:3" x14ac:dyDescent="0.15">
      <c r="A4847" s="1">
        <v>48.45</v>
      </c>
      <c r="B4847" s="1">
        <v>-5.2969523999999997E-2</v>
      </c>
      <c r="C4847" s="1">
        <v>0.11559678</v>
      </c>
    </row>
    <row r="4848" spans="1:3" x14ac:dyDescent="0.15">
      <c r="A4848" s="1">
        <v>48.46</v>
      </c>
      <c r="B4848" s="1">
        <v>-5.1972047E-2</v>
      </c>
      <c r="C4848" s="1">
        <v>0.10847664999999999</v>
      </c>
    </row>
    <row r="4849" spans="1:3" x14ac:dyDescent="0.15">
      <c r="A4849" s="1">
        <v>48.47</v>
      </c>
      <c r="B4849" s="1">
        <v>-5.3431632E-2</v>
      </c>
      <c r="C4849" s="1">
        <v>0.10139244</v>
      </c>
    </row>
    <row r="4850" spans="1:3" x14ac:dyDescent="0.15">
      <c r="A4850" s="1">
        <v>48.48</v>
      </c>
      <c r="B4850" s="1">
        <v>-5.9369718000000002E-2</v>
      </c>
      <c r="C4850" s="1">
        <v>9.6581383000000007E-2</v>
      </c>
    </row>
    <row r="4851" spans="1:3" x14ac:dyDescent="0.15">
      <c r="A4851" s="1">
        <v>48.49</v>
      </c>
      <c r="B4851" s="1">
        <v>-6.5833240000000001E-2</v>
      </c>
      <c r="C4851" s="1">
        <v>8.9120144999999998E-2</v>
      </c>
    </row>
    <row r="4852" spans="1:3" x14ac:dyDescent="0.15">
      <c r="A4852" s="1">
        <v>48.5</v>
      </c>
      <c r="B4852" s="1">
        <v>-7.6571638999999997E-2</v>
      </c>
      <c r="C4852" s="1">
        <v>7.5295177000000005E-2</v>
      </c>
    </row>
    <row r="4853" spans="1:3" x14ac:dyDescent="0.15">
      <c r="A4853" s="1">
        <v>48.51</v>
      </c>
      <c r="B4853" s="1">
        <v>-8.6301539999999996E-2</v>
      </c>
      <c r="C4853" s="1">
        <v>6.3684219E-2</v>
      </c>
    </row>
    <row r="4854" spans="1:3" x14ac:dyDescent="0.15">
      <c r="A4854" s="1">
        <v>48.52</v>
      </c>
      <c r="B4854" s="1">
        <v>-9.3003743999999999E-2</v>
      </c>
      <c r="C4854" s="1">
        <v>5.4367532000000003E-2</v>
      </c>
    </row>
    <row r="4855" spans="1:3" x14ac:dyDescent="0.15">
      <c r="A4855" s="1">
        <v>48.53</v>
      </c>
      <c r="B4855" s="1">
        <v>-9.2524869999999995E-2</v>
      </c>
      <c r="C4855" s="1">
        <v>4.5965595999999997E-2</v>
      </c>
    </row>
    <row r="4856" spans="1:3" x14ac:dyDescent="0.15">
      <c r="A4856" s="1">
        <v>48.54</v>
      </c>
      <c r="B4856" s="1">
        <v>-8.9223486000000005E-2</v>
      </c>
      <c r="C4856" s="1">
        <v>4.4601098999999998E-2</v>
      </c>
    </row>
    <row r="4857" spans="1:3" x14ac:dyDescent="0.15">
      <c r="A4857" s="1">
        <v>48.55</v>
      </c>
      <c r="B4857" s="1">
        <v>-8.4928615999999998E-2</v>
      </c>
      <c r="C4857" s="1">
        <v>4.0359877000000002E-2</v>
      </c>
    </row>
    <row r="4858" spans="1:3" x14ac:dyDescent="0.15">
      <c r="A4858" s="1">
        <v>48.56</v>
      </c>
      <c r="B4858" s="1">
        <v>-8.1619190999999994E-2</v>
      </c>
      <c r="C4858" s="1">
        <v>3.4913813000000002E-2</v>
      </c>
    </row>
    <row r="4859" spans="1:3" x14ac:dyDescent="0.15">
      <c r="A4859" s="1">
        <v>48.57</v>
      </c>
      <c r="B4859" s="1">
        <v>-7.9146544999999999E-2</v>
      </c>
      <c r="C4859" s="1">
        <v>2.6891695E-2</v>
      </c>
    </row>
    <row r="4860" spans="1:3" x14ac:dyDescent="0.15">
      <c r="A4860" s="1">
        <v>48.58</v>
      </c>
      <c r="B4860" s="1">
        <v>-7.5431547000000002E-2</v>
      </c>
      <c r="C4860" s="1">
        <v>2.0067583E-2</v>
      </c>
    </row>
    <row r="4861" spans="1:3" x14ac:dyDescent="0.15">
      <c r="A4861" s="1">
        <v>48.59</v>
      </c>
      <c r="B4861" s="1">
        <v>-7.5116174999999993E-2</v>
      </c>
      <c r="C4861" s="1">
        <v>1.5304821999999999E-2</v>
      </c>
    </row>
    <row r="4862" spans="1:3" x14ac:dyDescent="0.15">
      <c r="A4862" s="1">
        <v>48.6</v>
      </c>
      <c r="B4862" s="1">
        <v>-7.3526538000000002E-2</v>
      </c>
      <c r="C4862" s="1">
        <v>1.7898991E-2</v>
      </c>
    </row>
    <row r="4863" spans="1:3" x14ac:dyDescent="0.15">
      <c r="A4863" s="1">
        <v>48.61</v>
      </c>
      <c r="B4863" s="1">
        <v>-7.4239105E-2</v>
      </c>
      <c r="C4863" s="1">
        <v>1.085735E-2</v>
      </c>
    </row>
    <row r="4864" spans="1:3" x14ac:dyDescent="0.15">
      <c r="A4864" s="1">
        <v>48.62</v>
      </c>
      <c r="B4864" s="1">
        <v>-8.1781354000000001E-2</v>
      </c>
      <c r="C4864" s="1">
        <v>1.4736029000000001E-4</v>
      </c>
    </row>
    <row r="4865" spans="1:3" x14ac:dyDescent="0.15">
      <c r="A4865" s="1">
        <v>48.63</v>
      </c>
      <c r="B4865" s="1">
        <v>-8.3289748999999996E-2</v>
      </c>
      <c r="C4865" s="1">
        <v>-3.8827506000000001E-3</v>
      </c>
    </row>
    <row r="4866" spans="1:3" x14ac:dyDescent="0.15">
      <c r="A4866" s="1">
        <v>48.64</v>
      </c>
      <c r="B4866" s="1">
        <v>-8.1922593000000002E-2</v>
      </c>
      <c r="C4866" s="1">
        <v>-7.7689183000000002E-3</v>
      </c>
    </row>
    <row r="4867" spans="1:3" x14ac:dyDescent="0.15">
      <c r="A4867" s="1">
        <v>48.65</v>
      </c>
      <c r="B4867" s="1">
        <v>-9.0620811999999995E-2</v>
      </c>
      <c r="C4867" s="1">
        <v>-1.3229975999999999E-2</v>
      </c>
    </row>
    <row r="4868" spans="1:3" x14ac:dyDescent="0.15">
      <c r="A4868" s="1">
        <v>48.66</v>
      </c>
      <c r="B4868" s="1">
        <v>-9.0866023000000004E-2</v>
      </c>
      <c r="C4868" s="1">
        <v>-1.6528261999999998E-2</v>
      </c>
    </row>
    <row r="4869" spans="1:3" x14ac:dyDescent="0.15">
      <c r="A4869" s="1">
        <v>48.67</v>
      </c>
      <c r="B4869" s="1">
        <v>-8.956045E-2</v>
      </c>
      <c r="C4869" s="1">
        <v>-2.2066438000000001E-2</v>
      </c>
    </row>
    <row r="4870" spans="1:3" x14ac:dyDescent="0.15">
      <c r="A4870" s="1">
        <v>48.68</v>
      </c>
      <c r="B4870" s="1">
        <v>-8.3383405999999993E-2</v>
      </c>
      <c r="C4870" s="1">
        <v>-2.5854723E-2</v>
      </c>
    </row>
    <row r="4871" spans="1:3" x14ac:dyDescent="0.15">
      <c r="A4871" s="1">
        <v>48.69</v>
      </c>
      <c r="B4871" s="1">
        <v>-7.6410033000000002E-2</v>
      </c>
      <c r="C4871" s="1">
        <v>-2.7937037000000001E-2</v>
      </c>
    </row>
    <row r="4872" spans="1:3" x14ac:dyDescent="0.15">
      <c r="A4872" s="1">
        <v>48.7</v>
      </c>
      <c r="B4872" s="1">
        <v>-6.9793733999999996E-2</v>
      </c>
      <c r="C4872" s="1">
        <v>-2.7564956000000002E-2</v>
      </c>
    </row>
    <row r="4873" spans="1:3" x14ac:dyDescent="0.15">
      <c r="A4873" s="1">
        <v>48.71</v>
      </c>
      <c r="B4873" s="1">
        <v>-6.2627453E-2</v>
      </c>
      <c r="C4873" s="1">
        <v>-2.8267259999999999E-2</v>
      </c>
    </row>
    <row r="4874" spans="1:3" x14ac:dyDescent="0.15">
      <c r="A4874" s="1">
        <v>48.72</v>
      </c>
      <c r="B4874" s="1">
        <v>-5.6989628000000001E-2</v>
      </c>
      <c r="C4874" s="1">
        <v>-2.6257496000000002E-2</v>
      </c>
    </row>
    <row r="4875" spans="1:3" x14ac:dyDescent="0.15">
      <c r="A4875" s="1">
        <v>48.73</v>
      </c>
      <c r="B4875" s="1">
        <v>-5.2927399999999999E-2</v>
      </c>
      <c r="C4875" s="1">
        <v>-2.8026045999999999E-2</v>
      </c>
    </row>
    <row r="4876" spans="1:3" x14ac:dyDescent="0.15">
      <c r="A4876" s="1">
        <v>48.74</v>
      </c>
      <c r="B4876" s="1">
        <v>-4.9507718999999999E-2</v>
      </c>
      <c r="C4876" s="1">
        <v>-3.1478329999999999E-2</v>
      </c>
    </row>
    <row r="4877" spans="1:3" x14ac:dyDescent="0.15">
      <c r="A4877" s="1">
        <v>48.75</v>
      </c>
      <c r="B4877" s="1">
        <v>-5.4286574999999997E-2</v>
      </c>
      <c r="C4877" s="1">
        <v>-3.8425451999999999E-2</v>
      </c>
    </row>
    <row r="4878" spans="1:3" x14ac:dyDescent="0.15">
      <c r="A4878" s="1">
        <v>48.76</v>
      </c>
      <c r="B4878" s="1">
        <v>-4.8989223999999998E-2</v>
      </c>
      <c r="C4878" s="1">
        <v>-4.4373480999999999E-2</v>
      </c>
    </row>
    <row r="4879" spans="1:3" x14ac:dyDescent="0.15">
      <c r="A4879" s="1">
        <v>48.77</v>
      </c>
      <c r="B4879" s="1">
        <v>-4.0907121999999997E-2</v>
      </c>
      <c r="C4879" s="1">
        <v>-4.9595621999999999E-2</v>
      </c>
    </row>
    <row r="4880" spans="1:3" x14ac:dyDescent="0.15">
      <c r="A4880" s="1">
        <v>48.78</v>
      </c>
      <c r="B4880" s="1">
        <v>-3.039735E-2</v>
      </c>
      <c r="C4880" s="1">
        <v>-4.8134898000000002E-2</v>
      </c>
    </row>
    <row r="4881" spans="1:3" x14ac:dyDescent="0.15">
      <c r="A4881" s="1">
        <v>48.79</v>
      </c>
      <c r="B4881" s="1">
        <v>-2.4315959000000002E-2</v>
      </c>
      <c r="C4881" s="1">
        <v>-5.2618692000000002E-2</v>
      </c>
    </row>
    <row r="4882" spans="1:3" x14ac:dyDescent="0.15">
      <c r="A4882" s="1">
        <v>48.8</v>
      </c>
      <c r="B4882" s="1">
        <v>-1.7134837999999999E-2</v>
      </c>
      <c r="C4882" s="1">
        <v>-5.66819E-2</v>
      </c>
    </row>
    <row r="4883" spans="1:3" x14ac:dyDescent="0.15">
      <c r="A4883" s="1">
        <v>48.81</v>
      </c>
      <c r="B4883" s="1">
        <v>-1.9007560999999999E-2</v>
      </c>
      <c r="C4883" s="1">
        <v>-6.4009499999999997E-2</v>
      </c>
    </row>
    <row r="4884" spans="1:3" x14ac:dyDescent="0.15">
      <c r="A4884" s="1">
        <v>48.82</v>
      </c>
      <c r="B4884" s="1">
        <v>-5.4051630999999998E-3</v>
      </c>
      <c r="C4884" s="1">
        <v>-6.3707255000000004E-2</v>
      </c>
    </row>
    <row r="4885" spans="1:3" x14ac:dyDescent="0.15">
      <c r="A4885" s="1">
        <v>48.83</v>
      </c>
      <c r="B4885" s="1">
        <v>9.9849189000000005E-3</v>
      </c>
      <c r="C4885" s="1">
        <v>-5.9883496000000001E-2</v>
      </c>
    </row>
    <row r="4886" spans="1:3" x14ac:dyDescent="0.15">
      <c r="A4886" s="1">
        <v>48.84</v>
      </c>
      <c r="B4886" s="1">
        <v>2.1545161E-2</v>
      </c>
      <c r="C4886" s="1">
        <v>-4.8489143999999998E-2</v>
      </c>
    </row>
    <row r="4887" spans="1:3" x14ac:dyDescent="0.15">
      <c r="A4887" s="1">
        <v>48.85</v>
      </c>
      <c r="B4887" s="1">
        <v>2.8711718000000001E-2</v>
      </c>
      <c r="C4887" s="1">
        <v>-4.4947919000000003E-2</v>
      </c>
    </row>
    <row r="4888" spans="1:3" x14ac:dyDescent="0.15">
      <c r="A4888" s="1">
        <v>48.86</v>
      </c>
      <c r="B4888" s="1">
        <v>3.6404427000000003E-2</v>
      </c>
      <c r="C4888" s="1">
        <v>-4.0096628000000002E-2</v>
      </c>
    </row>
    <row r="4889" spans="1:3" x14ac:dyDescent="0.15">
      <c r="A4889" s="1">
        <v>48.87</v>
      </c>
      <c r="B4889" s="1">
        <v>4.3083716000000001E-2</v>
      </c>
      <c r="C4889" s="1">
        <v>-3.3130798000000003E-2</v>
      </c>
    </row>
    <row r="4890" spans="1:3" x14ac:dyDescent="0.15">
      <c r="A4890" s="1">
        <v>48.88</v>
      </c>
      <c r="B4890" s="1">
        <v>5.0629110999999997E-2</v>
      </c>
      <c r="C4890" s="1">
        <v>-2.9158318999999999E-2</v>
      </c>
    </row>
    <row r="4891" spans="1:3" x14ac:dyDescent="0.15">
      <c r="A4891" s="1">
        <v>48.89</v>
      </c>
      <c r="B4891" s="1">
        <v>5.5919389E-2</v>
      </c>
      <c r="C4891" s="1">
        <v>-2.3876333E-2</v>
      </c>
    </row>
    <row r="4892" spans="1:3" x14ac:dyDescent="0.15">
      <c r="A4892" s="1">
        <v>48.9</v>
      </c>
      <c r="B4892" s="1">
        <v>5.5475778000000003E-2</v>
      </c>
      <c r="C4892" s="1">
        <v>-2.2809737E-2</v>
      </c>
    </row>
    <row r="4893" spans="1:3" x14ac:dyDescent="0.15">
      <c r="A4893" s="1">
        <v>48.91</v>
      </c>
      <c r="B4893" s="1">
        <v>6.6206117999999994E-2</v>
      </c>
      <c r="C4893" s="1">
        <v>-2.0231270999999999E-2</v>
      </c>
    </row>
    <row r="4894" spans="1:3" x14ac:dyDescent="0.15">
      <c r="A4894" s="1">
        <v>48.92</v>
      </c>
      <c r="B4894" s="1">
        <v>8.3327147000000004E-2</v>
      </c>
      <c r="C4894" s="1">
        <v>-6.5367321000000004E-3</v>
      </c>
    </row>
    <row r="4895" spans="1:3" x14ac:dyDescent="0.15">
      <c r="A4895" s="1">
        <v>48.93</v>
      </c>
      <c r="B4895" s="1">
        <v>9.0654868999999999E-2</v>
      </c>
      <c r="C4895" s="1">
        <v>7.6188067000000003E-3</v>
      </c>
    </row>
    <row r="4896" spans="1:3" x14ac:dyDescent="0.15">
      <c r="A4896" s="1">
        <v>48.94</v>
      </c>
      <c r="B4896" s="1">
        <v>0.10374762999999999</v>
      </c>
      <c r="C4896" s="1">
        <v>1.9879303000000001E-2</v>
      </c>
    </row>
    <row r="4897" spans="1:3" x14ac:dyDescent="0.15">
      <c r="A4897" s="1">
        <v>48.95</v>
      </c>
      <c r="B4897" s="1">
        <v>0.10900068</v>
      </c>
      <c r="C4897" s="1">
        <v>2.8788056999999999E-2</v>
      </c>
    </row>
    <row r="4898" spans="1:3" x14ac:dyDescent="0.15">
      <c r="A4898" s="1">
        <v>48.96</v>
      </c>
      <c r="B4898" s="1">
        <v>0.11417919999999999</v>
      </c>
      <c r="C4898" s="1">
        <v>4.3663749000000002E-2</v>
      </c>
    </row>
    <row r="4899" spans="1:3" x14ac:dyDescent="0.15">
      <c r="A4899" s="1">
        <v>48.97</v>
      </c>
      <c r="B4899" s="1">
        <v>0.11236</v>
      </c>
      <c r="C4899" s="1">
        <v>4.7004076999999998E-2</v>
      </c>
    </row>
    <row r="4900" spans="1:3" x14ac:dyDescent="0.15">
      <c r="A4900" s="1">
        <v>48.98</v>
      </c>
      <c r="B4900" s="1">
        <v>0.11518979</v>
      </c>
      <c r="C4900" s="1">
        <v>4.8779382000000003E-2</v>
      </c>
    </row>
    <row r="4901" spans="1:3" x14ac:dyDescent="0.15">
      <c r="A4901" s="1">
        <v>48.99</v>
      </c>
      <c r="B4901" s="1">
        <v>0.12663806</v>
      </c>
      <c r="C4901" s="1">
        <v>5.1862076999999999E-2</v>
      </c>
    </row>
    <row r="4902" spans="1:3" x14ac:dyDescent="0.15">
      <c r="A4902" s="1">
        <v>49</v>
      </c>
      <c r="B4902" s="1">
        <v>0.13945701999999999</v>
      </c>
      <c r="C4902" s="1">
        <v>5.5244644000000002E-2</v>
      </c>
    </row>
    <row r="4903" spans="1:3" x14ac:dyDescent="0.15">
      <c r="A4903" s="1">
        <v>49.01</v>
      </c>
      <c r="B4903" s="1">
        <v>0.15042885</v>
      </c>
      <c r="C4903" s="1">
        <v>5.6837970000000002E-2</v>
      </c>
    </row>
    <row r="4904" spans="1:3" x14ac:dyDescent="0.15">
      <c r="A4904" s="1">
        <v>49.02</v>
      </c>
      <c r="B4904" s="1">
        <v>0.15934513</v>
      </c>
      <c r="C4904" s="1">
        <v>6.2613447000000003E-2</v>
      </c>
    </row>
    <row r="4905" spans="1:3" x14ac:dyDescent="0.15">
      <c r="A4905" s="1">
        <v>49.03</v>
      </c>
      <c r="B4905" s="1">
        <v>0.17492068999999999</v>
      </c>
      <c r="C4905" s="1">
        <v>6.5660547E-2</v>
      </c>
    </row>
    <row r="4906" spans="1:3" x14ac:dyDescent="0.15">
      <c r="A4906" s="1">
        <v>49.04</v>
      </c>
      <c r="B4906" s="1">
        <v>0.18195839</v>
      </c>
      <c r="C4906" s="1">
        <v>6.5216547999999999E-2</v>
      </c>
    </row>
    <row r="4907" spans="1:3" x14ac:dyDescent="0.15">
      <c r="A4907" s="1">
        <v>49.05</v>
      </c>
      <c r="B4907" s="1">
        <v>0.18498603999999999</v>
      </c>
      <c r="C4907" s="1">
        <v>6.6942368000000002E-2</v>
      </c>
    </row>
    <row r="4908" spans="1:3" x14ac:dyDescent="0.15">
      <c r="A4908" s="1">
        <v>49.06</v>
      </c>
      <c r="B4908" s="1">
        <v>0.20228177</v>
      </c>
      <c r="C4908" s="1">
        <v>8.0107927999999995E-2</v>
      </c>
    </row>
    <row r="4909" spans="1:3" x14ac:dyDescent="0.15">
      <c r="A4909" s="1">
        <v>49.07</v>
      </c>
      <c r="B4909" s="1">
        <v>0.20790715000000001</v>
      </c>
      <c r="C4909" s="1">
        <v>9.0909328999999997E-2</v>
      </c>
    </row>
    <row r="4910" spans="1:3" x14ac:dyDescent="0.15">
      <c r="A4910" s="1">
        <v>49.08</v>
      </c>
      <c r="B4910" s="1">
        <v>0.21506945999999999</v>
      </c>
      <c r="C4910" s="1">
        <v>0.10802734999999999</v>
      </c>
    </row>
    <row r="4911" spans="1:3" x14ac:dyDescent="0.15">
      <c r="A4911" s="1">
        <v>49.09</v>
      </c>
      <c r="B4911" s="1">
        <v>0.21859737000000001</v>
      </c>
      <c r="C4911" s="1">
        <v>0.11821617</v>
      </c>
    </row>
    <row r="4912" spans="1:3" x14ac:dyDescent="0.15">
      <c r="A4912" s="1">
        <v>49.1</v>
      </c>
      <c r="B4912" s="1">
        <v>0.22138495</v>
      </c>
      <c r="C4912" s="1">
        <v>0.12001458</v>
      </c>
    </row>
    <row r="4913" spans="1:3" x14ac:dyDescent="0.15">
      <c r="A4913" s="1">
        <v>49.11</v>
      </c>
      <c r="B4913" s="1">
        <v>0.22257129</v>
      </c>
      <c r="C4913" s="1">
        <v>0.12649046999999999</v>
      </c>
    </row>
    <row r="4914" spans="1:3" x14ac:dyDescent="0.15">
      <c r="A4914" s="1">
        <v>49.12</v>
      </c>
      <c r="B4914" s="1">
        <v>0.21887657999999999</v>
      </c>
      <c r="C4914" s="1">
        <v>0.1280375</v>
      </c>
    </row>
    <row r="4915" spans="1:3" x14ac:dyDescent="0.15">
      <c r="A4915" s="1">
        <v>49.13</v>
      </c>
      <c r="B4915" s="1">
        <v>0.2155126</v>
      </c>
      <c r="C4915" s="1">
        <v>0.12459389999999999</v>
      </c>
    </row>
    <row r="4916" spans="1:3" x14ac:dyDescent="0.15">
      <c r="A4916" s="1">
        <v>49.14</v>
      </c>
      <c r="B4916" s="1">
        <v>0.2252903</v>
      </c>
      <c r="C4916" s="1">
        <v>0.12500897</v>
      </c>
    </row>
    <row r="4917" spans="1:3" x14ac:dyDescent="0.15">
      <c r="A4917" s="1">
        <v>49.15</v>
      </c>
      <c r="B4917" s="1">
        <v>0.23175334</v>
      </c>
      <c r="C4917" s="1">
        <v>0.12713867000000001</v>
      </c>
    </row>
    <row r="4918" spans="1:3" x14ac:dyDescent="0.15">
      <c r="A4918" s="1">
        <v>49.16</v>
      </c>
      <c r="B4918" s="1">
        <v>0.2386868</v>
      </c>
      <c r="C4918" s="1">
        <v>0.13750717000000001</v>
      </c>
    </row>
    <row r="4919" spans="1:3" x14ac:dyDescent="0.15">
      <c r="A4919" s="1">
        <v>49.17</v>
      </c>
      <c r="B4919" s="1">
        <v>0.24360968</v>
      </c>
      <c r="C4919" s="1">
        <v>0.14728053999999999</v>
      </c>
    </row>
    <row r="4920" spans="1:3" x14ac:dyDescent="0.15">
      <c r="A4920" s="1">
        <v>49.18</v>
      </c>
      <c r="B4920" s="1">
        <v>0.25293260000000001</v>
      </c>
      <c r="C4920" s="1">
        <v>0.15622510000000001</v>
      </c>
    </row>
    <row r="4921" spans="1:3" x14ac:dyDescent="0.15">
      <c r="A4921" s="1">
        <v>49.19</v>
      </c>
      <c r="B4921" s="1">
        <v>0.25606845</v>
      </c>
      <c r="C4921" s="1">
        <v>0.16073019999999999</v>
      </c>
    </row>
    <row r="4922" spans="1:3" x14ac:dyDescent="0.15">
      <c r="A4922" s="1">
        <v>49.2</v>
      </c>
      <c r="B4922" s="1">
        <v>0.25154953000000002</v>
      </c>
      <c r="C4922" s="1">
        <v>0.16068618000000001</v>
      </c>
    </row>
    <row r="4923" spans="1:3" x14ac:dyDescent="0.15">
      <c r="A4923" s="1">
        <v>49.21</v>
      </c>
      <c r="B4923" s="1">
        <v>0.24871135999999999</v>
      </c>
      <c r="C4923" s="1">
        <v>0.15929784</v>
      </c>
    </row>
    <row r="4924" spans="1:3" x14ac:dyDescent="0.15">
      <c r="A4924" s="1">
        <v>49.22</v>
      </c>
      <c r="B4924" s="1">
        <v>0.24962748000000001</v>
      </c>
      <c r="C4924" s="1">
        <v>0.15375584</v>
      </c>
    </row>
    <row r="4925" spans="1:3" x14ac:dyDescent="0.15">
      <c r="A4925" s="1">
        <v>49.23</v>
      </c>
      <c r="B4925" s="1">
        <v>0.24751445999999999</v>
      </c>
      <c r="C4925" s="1">
        <v>0.14180918000000001</v>
      </c>
    </row>
    <row r="4926" spans="1:3" x14ac:dyDescent="0.15">
      <c r="A4926" s="1">
        <v>49.24</v>
      </c>
      <c r="B4926" s="1">
        <v>0.24839606</v>
      </c>
      <c r="C4926" s="1">
        <v>0.13193033000000001</v>
      </c>
    </row>
    <row r="4927" spans="1:3" x14ac:dyDescent="0.15">
      <c r="A4927" s="1">
        <v>49.25</v>
      </c>
      <c r="B4927" s="1">
        <v>0.25434899999999999</v>
      </c>
      <c r="C4927" s="1">
        <v>0.12670349</v>
      </c>
    </row>
    <row r="4928" spans="1:3" x14ac:dyDescent="0.15">
      <c r="A4928" s="1">
        <v>49.26</v>
      </c>
      <c r="B4928" s="1">
        <v>0.25472719999999999</v>
      </c>
      <c r="C4928" s="1">
        <v>0.11900342</v>
      </c>
    </row>
    <row r="4929" spans="1:3" x14ac:dyDescent="0.15">
      <c r="A4929" s="1">
        <v>49.27</v>
      </c>
      <c r="B4929" s="1">
        <v>0.24992671</v>
      </c>
      <c r="C4929" s="1">
        <v>0.10770336</v>
      </c>
    </row>
    <row r="4930" spans="1:3" x14ac:dyDescent="0.15">
      <c r="A4930" s="1">
        <v>49.28</v>
      </c>
      <c r="B4930" s="1">
        <v>0.24493728000000001</v>
      </c>
      <c r="C4930" s="1">
        <v>9.4641104000000004E-2</v>
      </c>
    </row>
    <row r="4931" spans="1:3" x14ac:dyDescent="0.15">
      <c r="A4931" s="1">
        <v>49.29</v>
      </c>
      <c r="B4931" s="1">
        <v>0.24136291000000001</v>
      </c>
      <c r="C4931" s="1">
        <v>7.9984530999999998E-2</v>
      </c>
    </row>
    <row r="4932" spans="1:3" x14ac:dyDescent="0.15">
      <c r="A4932" s="1">
        <v>49.3</v>
      </c>
      <c r="B4932" s="1">
        <v>0.23777333</v>
      </c>
      <c r="C4932" s="1">
        <v>7.1811841000000001E-2</v>
      </c>
    </row>
    <row r="4933" spans="1:3" x14ac:dyDescent="0.15">
      <c r="A4933" s="1">
        <v>49.31</v>
      </c>
      <c r="B4933" s="1">
        <v>0.23346620000000001</v>
      </c>
      <c r="C4933" s="1">
        <v>6.6406785999999995E-2</v>
      </c>
    </row>
    <row r="4934" spans="1:3" x14ac:dyDescent="0.15">
      <c r="A4934" s="1">
        <v>49.32</v>
      </c>
      <c r="B4934" s="1">
        <v>0.22682387000000001</v>
      </c>
      <c r="C4934" s="1">
        <v>6.4601706999999994E-2</v>
      </c>
    </row>
    <row r="4935" spans="1:3" x14ac:dyDescent="0.15">
      <c r="A4935" s="1">
        <v>49.33</v>
      </c>
      <c r="B4935" s="1">
        <v>0.21370550999999999</v>
      </c>
      <c r="C4935" s="1">
        <v>5.5569735000000002E-2</v>
      </c>
    </row>
    <row r="4936" spans="1:3" x14ac:dyDescent="0.15">
      <c r="A4936" s="1">
        <v>49.34</v>
      </c>
      <c r="B4936" s="1">
        <v>0.20194954000000001</v>
      </c>
      <c r="C4936" s="1">
        <v>4.6220892E-2</v>
      </c>
    </row>
    <row r="4937" spans="1:3" x14ac:dyDescent="0.15">
      <c r="A4937" s="1">
        <v>49.35</v>
      </c>
      <c r="B4937" s="1">
        <v>0.19496469999999999</v>
      </c>
      <c r="C4937" s="1">
        <v>3.5992219999999998E-2</v>
      </c>
    </row>
    <row r="4938" spans="1:3" x14ac:dyDescent="0.15">
      <c r="A4938" s="1">
        <v>49.36</v>
      </c>
      <c r="B4938" s="1">
        <v>0.18978751999999999</v>
      </c>
      <c r="C4938" s="1">
        <v>2.5160025999999999E-2</v>
      </c>
    </row>
    <row r="4939" spans="1:3" x14ac:dyDescent="0.15">
      <c r="A4939" s="1">
        <v>49.37</v>
      </c>
      <c r="B4939" s="1">
        <v>0.18508035</v>
      </c>
      <c r="C4939" s="1">
        <v>2.1945982999999999E-2</v>
      </c>
    </row>
    <row r="4940" spans="1:3" x14ac:dyDescent="0.15">
      <c r="A4940" s="1">
        <v>49.38</v>
      </c>
      <c r="B4940" s="1">
        <v>0.17711473999999999</v>
      </c>
      <c r="C4940" s="1">
        <v>1.4924488E-2</v>
      </c>
    </row>
    <row r="4941" spans="1:3" x14ac:dyDescent="0.15">
      <c r="A4941" s="1">
        <v>49.39</v>
      </c>
      <c r="B4941" s="1">
        <v>0.17201737</v>
      </c>
      <c r="C4941" s="1">
        <v>8.3622047000000005E-3</v>
      </c>
    </row>
    <row r="4942" spans="1:3" x14ac:dyDescent="0.15">
      <c r="A4942" s="1">
        <v>49.4</v>
      </c>
      <c r="B4942" s="1">
        <v>0.16962443999999999</v>
      </c>
      <c r="C4942" s="1">
        <v>1.0896407E-2</v>
      </c>
    </row>
    <row r="4943" spans="1:3" x14ac:dyDescent="0.15">
      <c r="A4943" s="1">
        <v>49.41</v>
      </c>
      <c r="B4943" s="1">
        <v>0.16270678999999999</v>
      </c>
      <c r="C4943" s="1">
        <v>1.2560271E-2</v>
      </c>
    </row>
    <row r="4944" spans="1:3" x14ac:dyDescent="0.15">
      <c r="A4944" s="1">
        <v>49.42</v>
      </c>
      <c r="B4944" s="1">
        <v>0.16412370000000001</v>
      </c>
      <c r="C4944" s="1">
        <v>1.7573258000000001E-2</v>
      </c>
    </row>
    <row r="4945" spans="1:3" x14ac:dyDescent="0.15">
      <c r="A4945" s="1">
        <v>49.43</v>
      </c>
      <c r="B4945" s="1">
        <v>0.16439648000000001</v>
      </c>
      <c r="C4945" s="1">
        <v>2.2349589999999999E-2</v>
      </c>
    </row>
    <row r="4946" spans="1:3" x14ac:dyDescent="0.15">
      <c r="A4946" s="1">
        <v>49.44</v>
      </c>
      <c r="B4946" s="1">
        <v>0.15645154999999999</v>
      </c>
      <c r="C4946" s="1">
        <v>3.0607723E-2</v>
      </c>
    </row>
    <row r="4947" spans="1:3" x14ac:dyDescent="0.15">
      <c r="A4947" s="1">
        <v>49.45</v>
      </c>
      <c r="B4947" s="1">
        <v>0.14418521000000001</v>
      </c>
      <c r="C4947" s="1">
        <v>3.2868166999999997E-2</v>
      </c>
    </row>
    <row r="4948" spans="1:3" x14ac:dyDescent="0.15">
      <c r="A4948" s="1">
        <v>49.46</v>
      </c>
      <c r="B4948" s="1">
        <v>0.13953935000000001</v>
      </c>
      <c r="C4948" s="1">
        <v>3.8712528000000003E-2</v>
      </c>
    </row>
    <row r="4949" spans="1:3" x14ac:dyDescent="0.15">
      <c r="A4949" s="1">
        <v>49.47</v>
      </c>
      <c r="B4949" s="1">
        <v>0.13606663999999999</v>
      </c>
      <c r="C4949" s="1">
        <v>4.2623107E-2</v>
      </c>
    </row>
    <row r="4950" spans="1:3" x14ac:dyDescent="0.15">
      <c r="A4950" s="1">
        <v>49.48</v>
      </c>
      <c r="B4950" s="1">
        <v>0.13056606000000001</v>
      </c>
      <c r="C4950" s="1">
        <v>4.8385488999999997E-2</v>
      </c>
    </row>
    <row r="4951" spans="1:3" x14ac:dyDescent="0.15">
      <c r="A4951" s="1">
        <v>49.49</v>
      </c>
      <c r="B4951" s="1">
        <v>0.12406079</v>
      </c>
      <c r="C4951" s="1">
        <v>5.7739641000000001E-2</v>
      </c>
    </row>
    <row r="4952" spans="1:3" x14ac:dyDescent="0.15">
      <c r="A4952" s="1">
        <v>49.5</v>
      </c>
      <c r="B4952" s="1">
        <v>0.11957751</v>
      </c>
      <c r="C4952" s="1">
        <v>6.1126422999999999E-2</v>
      </c>
    </row>
    <row r="4953" spans="1:3" x14ac:dyDescent="0.15">
      <c r="A4953" s="1">
        <v>49.51</v>
      </c>
      <c r="B4953" s="1">
        <v>0.10522901</v>
      </c>
      <c r="C4953" s="1">
        <v>5.9661730000000003E-2</v>
      </c>
    </row>
    <row r="4954" spans="1:3" x14ac:dyDescent="0.15">
      <c r="A4954" s="1">
        <v>49.52</v>
      </c>
      <c r="B4954" s="1">
        <v>9.7565102000000001E-2</v>
      </c>
      <c r="C4954" s="1">
        <v>6.1868962E-2</v>
      </c>
    </row>
    <row r="4955" spans="1:3" x14ac:dyDescent="0.15">
      <c r="A4955" s="1">
        <v>49.53</v>
      </c>
      <c r="B4955" s="1">
        <v>8.6985303E-2</v>
      </c>
      <c r="C4955" s="1">
        <v>6.5312187999999993E-2</v>
      </c>
    </row>
    <row r="4956" spans="1:3" x14ac:dyDescent="0.15">
      <c r="A4956" s="1">
        <v>49.54</v>
      </c>
      <c r="B4956" s="1">
        <v>7.9738874000000001E-2</v>
      </c>
      <c r="C4956" s="1">
        <v>7.1587539000000006E-2</v>
      </c>
    </row>
    <row r="4957" spans="1:3" x14ac:dyDescent="0.15">
      <c r="A4957" s="1">
        <v>49.55</v>
      </c>
      <c r="B4957" s="1">
        <v>6.7316313000000003E-2</v>
      </c>
      <c r="C4957" s="1">
        <v>7.4432279000000004E-2</v>
      </c>
    </row>
    <row r="4958" spans="1:3" x14ac:dyDescent="0.15">
      <c r="A4958" s="1">
        <v>49.56</v>
      </c>
      <c r="B4958" s="1">
        <v>4.6310810000000001E-2</v>
      </c>
      <c r="C4958" s="1">
        <v>7.5818001999999995E-2</v>
      </c>
    </row>
    <row r="4959" spans="1:3" x14ac:dyDescent="0.15">
      <c r="A4959" s="1">
        <v>49.57</v>
      </c>
      <c r="B4959" s="1">
        <v>2.7359352999999999E-2</v>
      </c>
      <c r="C4959" s="1">
        <v>7.3438121999999995E-2</v>
      </c>
    </row>
    <row r="4960" spans="1:3" x14ac:dyDescent="0.15">
      <c r="A4960" s="1">
        <v>49.58</v>
      </c>
      <c r="B4960" s="1">
        <v>8.0576085000000006E-3</v>
      </c>
      <c r="C4960" s="1">
        <v>6.8705594999999994E-2</v>
      </c>
    </row>
    <row r="4961" spans="1:3" x14ac:dyDescent="0.15">
      <c r="A4961" s="1">
        <v>49.59</v>
      </c>
      <c r="B4961" s="1">
        <v>-4.4154455000000002E-3</v>
      </c>
      <c r="C4961" s="1">
        <v>6.8918088000000002E-2</v>
      </c>
    </row>
    <row r="4962" spans="1:3" x14ac:dyDescent="0.15">
      <c r="A4962" s="1">
        <v>49.6</v>
      </c>
      <c r="B4962" s="1">
        <v>-1.9367473999999999E-2</v>
      </c>
      <c r="C4962" s="1">
        <v>7.3862072000000001E-2</v>
      </c>
    </row>
    <row r="4963" spans="1:3" x14ac:dyDescent="0.15">
      <c r="A4963" s="1">
        <v>49.61</v>
      </c>
      <c r="B4963" s="1">
        <v>-3.7167575000000001E-2</v>
      </c>
      <c r="C4963" s="1">
        <v>7.6785666000000002E-2</v>
      </c>
    </row>
    <row r="4964" spans="1:3" x14ac:dyDescent="0.15">
      <c r="A4964" s="1">
        <v>49.62</v>
      </c>
      <c r="B4964" s="1">
        <v>-4.5351363999999998E-2</v>
      </c>
      <c r="C4964" s="1">
        <v>8.0016229999999994E-2</v>
      </c>
    </row>
    <row r="4965" spans="1:3" x14ac:dyDescent="0.15">
      <c r="A4965" s="1">
        <v>49.63</v>
      </c>
      <c r="B4965" s="1">
        <v>-5.2456816000000003E-2</v>
      </c>
      <c r="C4965" s="1">
        <v>8.9151675E-2</v>
      </c>
    </row>
    <row r="4966" spans="1:3" x14ac:dyDescent="0.15">
      <c r="A4966" s="1">
        <v>49.64</v>
      </c>
      <c r="B4966" s="1">
        <v>-5.4327901999999997E-2</v>
      </c>
      <c r="C4966" s="1">
        <v>0.10940885</v>
      </c>
    </row>
    <row r="4967" spans="1:3" x14ac:dyDescent="0.15">
      <c r="A4967" s="1">
        <v>49.65</v>
      </c>
      <c r="B4967" s="1">
        <v>-5.6184233E-2</v>
      </c>
      <c r="C4967" s="1">
        <v>0.12309094</v>
      </c>
    </row>
    <row r="4968" spans="1:3" x14ac:dyDescent="0.15">
      <c r="A4968" s="1">
        <v>49.66</v>
      </c>
      <c r="B4968" s="1">
        <v>-5.7510248E-2</v>
      </c>
      <c r="C4968" s="1">
        <v>0.13942863999999999</v>
      </c>
    </row>
    <row r="4969" spans="1:3" x14ac:dyDescent="0.15">
      <c r="A4969" s="1">
        <v>49.67</v>
      </c>
      <c r="B4969" s="1">
        <v>-5.7666190999999999E-2</v>
      </c>
      <c r="C4969" s="1">
        <v>0.15777794000000001</v>
      </c>
    </row>
    <row r="4970" spans="1:3" x14ac:dyDescent="0.15">
      <c r="A4970" s="1">
        <v>49.68</v>
      </c>
      <c r="B4970" s="1">
        <v>-6.1151100999999999E-2</v>
      </c>
      <c r="C4970" s="1">
        <v>0.1646504</v>
      </c>
    </row>
    <row r="4971" spans="1:3" x14ac:dyDescent="0.15">
      <c r="A4971" s="1">
        <v>49.69</v>
      </c>
      <c r="B4971" s="1">
        <v>-6.2880736000000007E-2</v>
      </c>
      <c r="C4971" s="1">
        <v>0.16731352999999999</v>
      </c>
    </row>
    <row r="4972" spans="1:3" x14ac:dyDescent="0.15">
      <c r="A4972" s="1">
        <v>49.7</v>
      </c>
      <c r="B4972" s="1">
        <v>-5.5679082999999997E-2</v>
      </c>
      <c r="C4972" s="1">
        <v>0.17289454000000001</v>
      </c>
    </row>
    <row r="4973" spans="1:3" x14ac:dyDescent="0.15">
      <c r="A4973" s="1">
        <v>49.71</v>
      </c>
      <c r="B4973" s="1">
        <v>-5.4289865E-2</v>
      </c>
      <c r="C4973" s="1">
        <v>0.17458539000000001</v>
      </c>
    </row>
    <row r="4974" spans="1:3" x14ac:dyDescent="0.15">
      <c r="A4974" s="1">
        <v>49.72</v>
      </c>
      <c r="B4974" s="1">
        <v>-5.5330732000000001E-2</v>
      </c>
      <c r="C4974" s="1">
        <v>0.17845305</v>
      </c>
    </row>
    <row r="4975" spans="1:3" x14ac:dyDescent="0.15">
      <c r="A4975" s="1">
        <v>49.73</v>
      </c>
      <c r="B4975" s="1">
        <v>-4.9249051000000002E-2</v>
      </c>
      <c r="C4975" s="1">
        <v>0.19284855000000001</v>
      </c>
    </row>
    <row r="4976" spans="1:3" x14ac:dyDescent="0.15">
      <c r="A4976" s="1">
        <v>49.74</v>
      </c>
      <c r="B4976" s="1">
        <v>-5.3668436E-2</v>
      </c>
      <c r="C4976" s="1">
        <v>0.1980256</v>
      </c>
    </row>
    <row r="4977" spans="1:3" x14ac:dyDescent="0.15">
      <c r="A4977" s="1">
        <v>49.75</v>
      </c>
      <c r="B4977" s="1">
        <v>-5.0362338999999999E-2</v>
      </c>
      <c r="C4977" s="1">
        <v>0.20498039000000001</v>
      </c>
    </row>
    <row r="4978" spans="1:3" x14ac:dyDescent="0.15">
      <c r="A4978" s="1">
        <v>49.76</v>
      </c>
      <c r="B4978" s="1">
        <v>-4.5479511E-2</v>
      </c>
      <c r="C4978" s="1">
        <v>0.20793755999999999</v>
      </c>
    </row>
    <row r="4979" spans="1:3" x14ac:dyDescent="0.15">
      <c r="A4979" s="1">
        <v>49.77</v>
      </c>
      <c r="B4979" s="1">
        <v>-4.1438561999999998E-2</v>
      </c>
      <c r="C4979" s="1">
        <v>0.20614442999999999</v>
      </c>
    </row>
    <row r="4980" spans="1:3" x14ac:dyDescent="0.15">
      <c r="A4980" s="1">
        <v>49.78</v>
      </c>
      <c r="B4980" s="1">
        <v>-3.3785388E-2</v>
      </c>
      <c r="C4980" s="1">
        <v>0.21038578999999999</v>
      </c>
    </row>
    <row r="4981" spans="1:3" x14ac:dyDescent="0.15">
      <c r="A4981" s="1">
        <v>49.79</v>
      </c>
      <c r="B4981" s="1">
        <v>-2.8951768999999999E-2</v>
      </c>
      <c r="C4981" s="1">
        <v>0.21148469</v>
      </c>
    </row>
    <row r="4982" spans="1:3" x14ac:dyDescent="0.15">
      <c r="A4982" s="1">
        <v>49.8</v>
      </c>
      <c r="B4982" s="1">
        <v>-2.4453781000000001E-2</v>
      </c>
      <c r="C4982" s="1">
        <v>0.21010961</v>
      </c>
    </row>
    <row r="4983" spans="1:3" x14ac:dyDescent="0.15">
      <c r="A4983" s="1">
        <v>49.81</v>
      </c>
      <c r="B4983" s="1">
        <v>-2.5577820000000001E-2</v>
      </c>
      <c r="C4983" s="1">
        <v>0.20782476999999999</v>
      </c>
    </row>
    <row r="4984" spans="1:3" x14ac:dyDescent="0.15">
      <c r="A4984" s="1">
        <v>49.82</v>
      </c>
      <c r="B4984" s="1">
        <v>-1.9944824999999999E-2</v>
      </c>
      <c r="C4984" s="1">
        <v>0.20886165000000001</v>
      </c>
    </row>
    <row r="4985" spans="1:3" x14ac:dyDescent="0.15">
      <c r="A4985" s="1">
        <v>49.83</v>
      </c>
      <c r="B4985" s="1">
        <v>-1.2446773E-2</v>
      </c>
      <c r="C4985" s="1">
        <v>0.21031469999999999</v>
      </c>
    </row>
    <row r="4986" spans="1:3" x14ac:dyDescent="0.15">
      <c r="A4986" s="1">
        <v>49.84</v>
      </c>
      <c r="B4986" s="1">
        <v>-3.0650807000000002E-3</v>
      </c>
      <c r="C4986" s="1">
        <v>0.21487424999999999</v>
      </c>
    </row>
    <row r="4987" spans="1:3" x14ac:dyDescent="0.15">
      <c r="A4987" s="1">
        <v>49.85</v>
      </c>
      <c r="B4987" s="1">
        <v>3.1997092999999999E-3</v>
      </c>
      <c r="C4987" s="1">
        <v>0.21582019</v>
      </c>
    </row>
    <row r="4988" spans="1:3" x14ac:dyDescent="0.15">
      <c r="A4988" s="1">
        <v>49.86</v>
      </c>
      <c r="B4988" s="1">
        <v>9.8053632000000002E-3</v>
      </c>
      <c r="C4988" s="1">
        <v>0.21596302000000001</v>
      </c>
    </row>
    <row r="4989" spans="1:3" x14ac:dyDescent="0.15">
      <c r="A4989" s="1">
        <v>49.87</v>
      </c>
      <c r="B4989" s="1">
        <v>1.3936395000000001E-2</v>
      </c>
      <c r="C4989" s="1">
        <v>0.22149809000000001</v>
      </c>
    </row>
    <row r="4990" spans="1:3" x14ac:dyDescent="0.15">
      <c r="A4990" s="1">
        <v>49.88</v>
      </c>
      <c r="B4990" s="1">
        <v>2.3706416000000001E-2</v>
      </c>
      <c r="C4990" s="1">
        <v>0.23582678000000001</v>
      </c>
    </row>
    <row r="4991" spans="1:3" x14ac:dyDescent="0.15">
      <c r="A4991" s="1">
        <v>49.89</v>
      </c>
      <c r="B4991" s="1">
        <v>2.9495358999999999E-2</v>
      </c>
      <c r="C4991" s="1">
        <v>0.24022404</v>
      </c>
    </row>
    <row r="4992" spans="1:3" x14ac:dyDescent="0.15">
      <c r="A4992" s="1">
        <v>49.9</v>
      </c>
      <c r="B4992" s="1">
        <v>3.6076688000000003E-2</v>
      </c>
      <c r="C4992" s="1">
        <v>0.24780409</v>
      </c>
    </row>
    <row r="4993" spans="1:3" x14ac:dyDescent="0.15">
      <c r="A4993" s="1">
        <v>49.91</v>
      </c>
      <c r="B4993" s="1">
        <v>4.1587410999999998E-2</v>
      </c>
      <c r="C4993" s="1">
        <v>0.25929107000000001</v>
      </c>
    </row>
    <row r="4994" spans="1:3" x14ac:dyDescent="0.15">
      <c r="A4994" s="1">
        <v>49.92</v>
      </c>
      <c r="B4994" s="1">
        <v>4.7872362000000002E-2</v>
      </c>
      <c r="C4994" s="1">
        <v>0.26635473999999998</v>
      </c>
    </row>
    <row r="4995" spans="1:3" x14ac:dyDescent="0.15">
      <c r="A4995" s="1">
        <v>49.93</v>
      </c>
      <c r="B4995" s="1">
        <v>5.3621290000000002E-2</v>
      </c>
      <c r="C4995" s="1">
        <v>0.26796407</v>
      </c>
    </row>
    <row r="4996" spans="1:3" x14ac:dyDescent="0.15">
      <c r="A4996" s="1">
        <v>49.94</v>
      </c>
      <c r="B4996" s="1">
        <v>6.0442720999999998E-2</v>
      </c>
      <c r="C4996" s="1">
        <v>0.27626289999999998</v>
      </c>
    </row>
    <row r="4997" spans="1:3" x14ac:dyDescent="0.15">
      <c r="A4997" s="1">
        <v>49.95</v>
      </c>
      <c r="B4997" s="1">
        <v>6.7498649999999993E-2</v>
      </c>
      <c r="C4997" s="1">
        <v>0.28110573</v>
      </c>
    </row>
    <row r="4998" spans="1:3" x14ac:dyDescent="0.15">
      <c r="A4998" s="1">
        <v>49.96</v>
      </c>
      <c r="B4998" s="1">
        <v>7.0866192999999994E-2</v>
      </c>
      <c r="C4998" s="1">
        <v>0.28941270000000002</v>
      </c>
    </row>
    <row r="4999" spans="1:3" x14ac:dyDescent="0.15">
      <c r="A4999" s="1">
        <v>49.97</v>
      </c>
      <c r="B4999" s="1">
        <v>7.7329412E-2</v>
      </c>
      <c r="C4999" s="1">
        <v>0.30152933999999998</v>
      </c>
    </row>
    <row r="5000" spans="1:3" x14ac:dyDescent="0.15">
      <c r="A5000" s="1">
        <v>49.98</v>
      </c>
      <c r="B5000" s="1">
        <v>7.1888784999999997E-2</v>
      </c>
      <c r="C5000" s="1">
        <v>0.30351856999999999</v>
      </c>
    </row>
    <row r="5001" spans="1:3" x14ac:dyDescent="0.15">
      <c r="A5001" s="1">
        <v>49.99</v>
      </c>
      <c r="B5001" s="1">
        <v>6.7163659000000001E-2</v>
      </c>
      <c r="C5001" s="1">
        <v>0.30571311000000001</v>
      </c>
    </row>
    <row r="5002" spans="1:3" x14ac:dyDescent="0.15">
      <c r="A5002" s="1">
        <v>50</v>
      </c>
      <c r="B5002" s="1">
        <v>7.1744156000000003E-2</v>
      </c>
      <c r="C5002" s="1">
        <v>0.31076127999999997</v>
      </c>
    </row>
    <row r="5003" spans="1:3" x14ac:dyDescent="0.15">
      <c r="A5003" s="1">
        <v>50.01</v>
      </c>
      <c r="B5003" s="1">
        <v>7.2425413999999994E-2</v>
      </c>
      <c r="C5003" s="1">
        <v>0.31456978000000002</v>
      </c>
    </row>
    <row r="5004" spans="1:3" x14ac:dyDescent="0.15">
      <c r="A5004" s="1">
        <v>50.02</v>
      </c>
      <c r="B5004" s="1">
        <v>6.4398711999999997E-2</v>
      </c>
      <c r="C5004" s="1">
        <v>0.31416317999999999</v>
      </c>
    </row>
    <row r="5005" spans="1:3" x14ac:dyDescent="0.15">
      <c r="A5005" s="1">
        <v>50.03</v>
      </c>
      <c r="B5005" s="1">
        <v>6.0773531999999998E-2</v>
      </c>
      <c r="C5005" s="1">
        <v>0.30925847000000001</v>
      </c>
    </row>
    <row r="5006" spans="1:3" x14ac:dyDescent="0.15">
      <c r="A5006" s="1">
        <v>50.04</v>
      </c>
      <c r="B5006" s="1">
        <v>5.3668056999999998E-2</v>
      </c>
      <c r="C5006" s="1">
        <v>0.29962359</v>
      </c>
    </row>
    <row r="5007" spans="1:3" x14ac:dyDescent="0.15">
      <c r="A5007" s="1">
        <v>50.05</v>
      </c>
      <c r="B5007" s="1">
        <v>5.0189089999999999E-2</v>
      </c>
      <c r="C5007" s="1">
        <v>0.29421445000000002</v>
      </c>
    </row>
    <row r="5008" spans="1:3" x14ac:dyDescent="0.15">
      <c r="A5008" s="1">
        <v>50.06</v>
      </c>
      <c r="B5008" s="1">
        <v>4.6848551000000002E-2</v>
      </c>
      <c r="C5008" s="1">
        <v>0.28612928999999998</v>
      </c>
    </row>
    <row r="5009" spans="1:3" x14ac:dyDescent="0.15">
      <c r="A5009" s="1">
        <v>50.07</v>
      </c>
      <c r="B5009" s="1">
        <v>4.6804355999999998E-2</v>
      </c>
      <c r="C5009" s="1">
        <v>0.27815069999999997</v>
      </c>
    </row>
    <row r="5010" spans="1:3" x14ac:dyDescent="0.15">
      <c r="A5010" s="1">
        <v>50.08</v>
      </c>
      <c r="B5010" s="1">
        <v>4.6765971000000003E-2</v>
      </c>
      <c r="C5010" s="1">
        <v>0.27752514</v>
      </c>
    </row>
    <row r="5011" spans="1:3" x14ac:dyDescent="0.15">
      <c r="A5011" s="1">
        <v>50.09</v>
      </c>
      <c r="B5011" s="1">
        <v>4.3638685000000003E-2</v>
      </c>
      <c r="C5011" s="1">
        <v>0.27748674000000001</v>
      </c>
    </row>
    <row r="5012" spans="1:3" x14ac:dyDescent="0.15">
      <c r="A5012" s="1">
        <v>50.1</v>
      </c>
      <c r="B5012" s="1">
        <v>4.2929510999999997E-2</v>
      </c>
      <c r="C5012" s="1">
        <v>0.27486100000000002</v>
      </c>
    </row>
    <row r="5013" spans="1:3" x14ac:dyDescent="0.15">
      <c r="A5013" s="1">
        <v>50.11</v>
      </c>
      <c r="B5013" s="1">
        <v>3.4328707999999999E-2</v>
      </c>
      <c r="C5013" s="1">
        <v>0.2758179</v>
      </c>
    </row>
    <row r="5014" spans="1:3" x14ac:dyDescent="0.15">
      <c r="A5014" s="1">
        <v>50.12</v>
      </c>
      <c r="B5014" s="1">
        <v>3.5272781000000003E-2</v>
      </c>
      <c r="C5014" s="1">
        <v>0.28350596</v>
      </c>
    </row>
    <row r="5015" spans="1:3" x14ac:dyDescent="0.15">
      <c r="A5015" s="1">
        <v>50.13</v>
      </c>
      <c r="B5015" s="1">
        <v>3.9398783999999999E-2</v>
      </c>
      <c r="C5015" s="1">
        <v>0.2863443</v>
      </c>
    </row>
    <row r="5016" spans="1:3" x14ac:dyDescent="0.15">
      <c r="A5016" s="1">
        <v>50.14</v>
      </c>
      <c r="B5016" s="1">
        <v>4.3635279999999999E-2</v>
      </c>
      <c r="C5016" s="1">
        <v>0.29034897999999998</v>
      </c>
    </row>
    <row r="5017" spans="1:3" x14ac:dyDescent="0.15">
      <c r="A5017" s="1">
        <v>50.15</v>
      </c>
      <c r="B5017" s="1">
        <v>3.6263761999999998E-2</v>
      </c>
      <c r="C5017" s="1">
        <v>0.28823220999999999</v>
      </c>
    </row>
    <row r="5018" spans="1:3" x14ac:dyDescent="0.15">
      <c r="A5018" s="1">
        <v>50.16</v>
      </c>
      <c r="B5018" s="1">
        <v>3.441516E-2</v>
      </c>
      <c r="C5018" s="1">
        <v>0.27764731999999998</v>
      </c>
    </row>
    <row r="5019" spans="1:3" x14ac:dyDescent="0.15">
      <c r="A5019" s="1">
        <v>50.17</v>
      </c>
      <c r="B5019" s="1">
        <v>3.2529329000000003E-2</v>
      </c>
      <c r="C5019" s="1">
        <v>0.26575737999999999</v>
      </c>
    </row>
    <row r="5020" spans="1:3" x14ac:dyDescent="0.15">
      <c r="A5020" s="1">
        <v>50.18</v>
      </c>
      <c r="B5020" s="1">
        <v>3.2626532E-2</v>
      </c>
      <c r="C5020" s="1">
        <v>0.26573161000000001</v>
      </c>
    </row>
    <row r="5021" spans="1:3" x14ac:dyDescent="0.15">
      <c r="A5021" s="1">
        <v>50.19</v>
      </c>
      <c r="B5021" s="1">
        <v>3.0599167E-2</v>
      </c>
      <c r="C5021" s="1">
        <v>0.26682660000000002</v>
      </c>
    </row>
    <row r="5022" spans="1:3" x14ac:dyDescent="0.15">
      <c r="A5022" s="1">
        <v>50.2</v>
      </c>
      <c r="B5022" s="1">
        <v>3.3980804000000003E-2</v>
      </c>
      <c r="C5022" s="1">
        <v>0.26758083999999999</v>
      </c>
    </row>
    <row r="5023" spans="1:3" x14ac:dyDescent="0.15">
      <c r="A5023" s="1">
        <v>50.21</v>
      </c>
      <c r="B5023" s="1">
        <v>3.2791213999999999E-2</v>
      </c>
      <c r="C5023" s="1">
        <v>0.27106977999999998</v>
      </c>
    </row>
    <row r="5024" spans="1:3" x14ac:dyDescent="0.15">
      <c r="A5024" s="1">
        <v>50.22</v>
      </c>
      <c r="B5024" s="1">
        <v>2.5192754000000001E-2</v>
      </c>
      <c r="C5024" s="1">
        <v>0.26169849000000001</v>
      </c>
    </row>
    <row r="5025" spans="1:3" x14ac:dyDescent="0.15">
      <c r="A5025" s="1">
        <v>50.23</v>
      </c>
      <c r="B5025" s="1">
        <v>2.9530924E-2</v>
      </c>
      <c r="C5025" s="1">
        <v>0.25941283999999998</v>
      </c>
    </row>
    <row r="5026" spans="1:3" x14ac:dyDescent="0.15">
      <c r="A5026" s="1">
        <v>50.24</v>
      </c>
      <c r="B5026" s="1">
        <v>3.1805163999999997E-2</v>
      </c>
      <c r="C5026" s="1">
        <v>0.25870394000000002</v>
      </c>
    </row>
    <row r="5027" spans="1:3" x14ac:dyDescent="0.15">
      <c r="A5027" s="1">
        <v>50.25</v>
      </c>
      <c r="B5027" s="1">
        <v>3.0855458999999998E-2</v>
      </c>
      <c r="C5027" s="1">
        <v>0.25228819000000002</v>
      </c>
    </row>
    <row r="5028" spans="1:3" x14ac:dyDescent="0.15">
      <c r="A5028" s="1">
        <v>50.26</v>
      </c>
      <c r="B5028" s="1">
        <v>3.3864294000000003E-2</v>
      </c>
      <c r="C5028" s="1">
        <v>0.24822326</v>
      </c>
    </row>
    <row r="5029" spans="1:3" x14ac:dyDescent="0.15">
      <c r="A5029" s="1">
        <v>50.27</v>
      </c>
      <c r="B5029" s="1">
        <v>3.7244583999999997E-2</v>
      </c>
      <c r="C5029" s="1">
        <v>0.23886131999999999</v>
      </c>
    </row>
    <row r="5030" spans="1:3" x14ac:dyDescent="0.15">
      <c r="A5030" s="1">
        <v>50.28</v>
      </c>
      <c r="B5030" s="1">
        <v>3.9299577000000002E-2</v>
      </c>
      <c r="C5030" s="1">
        <v>0.2272546</v>
      </c>
    </row>
    <row r="5031" spans="1:3" x14ac:dyDescent="0.15">
      <c r="A5031" s="1">
        <v>50.29</v>
      </c>
      <c r="B5031" s="1">
        <v>3.4968803999999999E-2</v>
      </c>
      <c r="C5031" s="1">
        <v>0.22069001999999999</v>
      </c>
    </row>
    <row r="5032" spans="1:3" x14ac:dyDescent="0.15">
      <c r="A5032" s="1">
        <v>50.3</v>
      </c>
      <c r="B5032" s="1">
        <v>3.3973125E-2</v>
      </c>
      <c r="C5032" s="1">
        <v>0.21601374000000001</v>
      </c>
    </row>
    <row r="5033" spans="1:3" x14ac:dyDescent="0.15">
      <c r="A5033" s="1">
        <v>50.31</v>
      </c>
      <c r="B5033" s="1">
        <v>4.1695609000000002E-2</v>
      </c>
      <c r="C5033" s="1">
        <v>0.21245796</v>
      </c>
    </row>
    <row r="5034" spans="1:3" x14ac:dyDescent="0.15">
      <c r="A5034" s="1">
        <v>50.32</v>
      </c>
      <c r="B5034" s="1">
        <v>5.0796064000000002E-2</v>
      </c>
      <c r="C5034" s="1">
        <v>0.20700061</v>
      </c>
    </row>
    <row r="5035" spans="1:3" x14ac:dyDescent="0.15">
      <c r="A5035" s="1">
        <v>50.33</v>
      </c>
      <c r="B5035" s="1">
        <v>5.4980197000000001E-2</v>
      </c>
      <c r="C5035" s="1">
        <v>0.20163948000000001</v>
      </c>
    </row>
    <row r="5036" spans="1:3" x14ac:dyDescent="0.15">
      <c r="A5036" s="1">
        <v>50.34</v>
      </c>
      <c r="B5036" s="1">
        <v>6.2748500999999998E-2</v>
      </c>
      <c r="C5036" s="1">
        <v>0.19814365</v>
      </c>
    </row>
    <row r="5037" spans="1:3" x14ac:dyDescent="0.15">
      <c r="A5037" s="1">
        <v>50.35</v>
      </c>
      <c r="B5037" s="1">
        <v>7.0205376999999999E-2</v>
      </c>
      <c r="C5037" s="1">
        <v>0.1998482</v>
      </c>
    </row>
    <row r="5038" spans="1:3" x14ac:dyDescent="0.15">
      <c r="A5038" s="1">
        <v>50.36</v>
      </c>
      <c r="B5038" s="1">
        <v>8.4154127999999995E-2</v>
      </c>
      <c r="C5038" s="1">
        <v>0.20828753</v>
      </c>
    </row>
    <row r="5039" spans="1:3" x14ac:dyDescent="0.15">
      <c r="A5039" s="1">
        <v>50.37</v>
      </c>
      <c r="B5039" s="1">
        <v>9.3713512999999998E-2</v>
      </c>
      <c r="C5039" s="1">
        <v>0.21109201</v>
      </c>
    </row>
    <row r="5040" spans="1:3" x14ac:dyDescent="0.15">
      <c r="A5040" s="1">
        <v>50.38</v>
      </c>
      <c r="B5040" s="1">
        <v>0.1027117</v>
      </c>
      <c r="C5040" s="1">
        <v>0.21487867999999999</v>
      </c>
    </row>
    <row r="5041" spans="1:3" x14ac:dyDescent="0.15">
      <c r="A5041" s="1">
        <v>50.39</v>
      </c>
      <c r="B5041" s="1">
        <v>0.10759645</v>
      </c>
      <c r="C5041" s="1">
        <v>0.21601513</v>
      </c>
    </row>
    <row r="5042" spans="1:3" x14ac:dyDescent="0.15">
      <c r="A5042" s="1">
        <v>50.4</v>
      </c>
      <c r="B5042" s="1">
        <v>0.11485687</v>
      </c>
      <c r="C5042" s="1">
        <v>0.21445183000000001</v>
      </c>
    </row>
    <row r="5043" spans="1:3" x14ac:dyDescent="0.15">
      <c r="A5043" s="1">
        <v>50.41</v>
      </c>
      <c r="B5043" s="1">
        <v>0.10873801</v>
      </c>
      <c r="C5043" s="1">
        <v>0.20520062</v>
      </c>
    </row>
    <row r="5044" spans="1:3" x14ac:dyDescent="0.15">
      <c r="A5044" s="1">
        <v>50.42</v>
      </c>
      <c r="B5044" s="1">
        <v>0.11083793</v>
      </c>
      <c r="C5044" s="1">
        <v>0.20533514999999999</v>
      </c>
    </row>
    <row r="5045" spans="1:3" x14ac:dyDescent="0.15">
      <c r="A5045" s="1">
        <v>50.43</v>
      </c>
      <c r="B5045" s="1">
        <v>0.12450188</v>
      </c>
      <c r="C5045" s="1">
        <v>0.21332169000000001</v>
      </c>
    </row>
    <row r="5046" spans="1:3" x14ac:dyDescent="0.15">
      <c r="A5046" s="1">
        <v>50.44</v>
      </c>
      <c r="B5046" s="1">
        <v>0.13420157999999999</v>
      </c>
      <c r="C5046" s="1">
        <v>0.21822721</v>
      </c>
    </row>
    <row r="5047" spans="1:3" x14ac:dyDescent="0.15">
      <c r="A5047" s="1">
        <v>50.45</v>
      </c>
      <c r="B5047" s="1">
        <v>0.14297181</v>
      </c>
      <c r="C5047" s="1">
        <v>0.22472945999999999</v>
      </c>
    </row>
    <row r="5048" spans="1:3" x14ac:dyDescent="0.15">
      <c r="A5048" s="1">
        <v>50.46</v>
      </c>
      <c r="B5048" s="1">
        <v>0.15210044</v>
      </c>
      <c r="C5048" s="1">
        <v>0.22182035</v>
      </c>
    </row>
    <row r="5049" spans="1:3" x14ac:dyDescent="0.15">
      <c r="A5049" s="1">
        <v>50.47</v>
      </c>
      <c r="B5049" s="1">
        <v>0.15682013</v>
      </c>
      <c r="C5049" s="1">
        <v>0.22006104000000001</v>
      </c>
    </row>
    <row r="5050" spans="1:3" x14ac:dyDescent="0.15">
      <c r="A5050" s="1">
        <v>50.48</v>
      </c>
      <c r="B5050" s="1">
        <v>0.16038868000000001</v>
      </c>
      <c r="C5050" s="1">
        <v>0.22339173000000001</v>
      </c>
    </row>
    <row r="5051" spans="1:3" x14ac:dyDescent="0.15">
      <c r="A5051" s="1">
        <v>50.49</v>
      </c>
      <c r="B5051" s="1">
        <v>0.15941938</v>
      </c>
      <c r="C5051" s="1">
        <v>0.22297307</v>
      </c>
    </row>
    <row r="5052" spans="1:3" x14ac:dyDescent="0.15">
      <c r="A5052" s="1">
        <v>50.5</v>
      </c>
      <c r="B5052" s="1">
        <v>0.1559903</v>
      </c>
      <c r="C5052" s="1">
        <v>0.21829956</v>
      </c>
    </row>
    <row r="5053" spans="1:3" x14ac:dyDescent="0.15">
      <c r="A5053" s="1">
        <v>50.51</v>
      </c>
      <c r="B5053" s="1">
        <v>0.15342624999999999</v>
      </c>
      <c r="C5053" s="1">
        <v>0.20473139000000001</v>
      </c>
    </row>
    <row r="5054" spans="1:3" x14ac:dyDescent="0.15">
      <c r="A5054" s="1">
        <v>50.52</v>
      </c>
      <c r="B5054" s="1">
        <v>0.14806870999999999</v>
      </c>
      <c r="C5054" s="1">
        <v>0.18031159999999999</v>
      </c>
    </row>
    <row r="5055" spans="1:3" x14ac:dyDescent="0.15">
      <c r="A5055" s="1">
        <v>50.53</v>
      </c>
      <c r="B5055" s="1">
        <v>0.14493117999999999</v>
      </c>
      <c r="C5055" s="1">
        <v>0.15651867</v>
      </c>
    </row>
    <row r="5056" spans="1:3" x14ac:dyDescent="0.15">
      <c r="A5056" s="1">
        <v>50.54</v>
      </c>
      <c r="B5056" s="1">
        <v>0.14928274</v>
      </c>
      <c r="C5056" s="1">
        <v>0.13987338999999999</v>
      </c>
    </row>
    <row r="5057" spans="1:3" x14ac:dyDescent="0.15">
      <c r="A5057" s="1">
        <v>50.55</v>
      </c>
      <c r="B5057" s="1">
        <v>0.15581581</v>
      </c>
      <c r="C5057" s="1">
        <v>0.12762228</v>
      </c>
    </row>
    <row r="5058" spans="1:3" x14ac:dyDescent="0.15">
      <c r="A5058" s="1">
        <v>50.56</v>
      </c>
      <c r="B5058" s="1">
        <v>0.16201710999999999</v>
      </c>
      <c r="C5058" s="1">
        <v>0.11466814</v>
      </c>
    </row>
    <row r="5059" spans="1:3" x14ac:dyDescent="0.15">
      <c r="A5059" s="1">
        <v>50.57</v>
      </c>
      <c r="B5059" s="1">
        <v>0.16608642000000001</v>
      </c>
      <c r="C5059" s="1">
        <v>9.9835847000000005E-2</v>
      </c>
    </row>
    <row r="5060" spans="1:3" x14ac:dyDescent="0.15">
      <c r="A5060" s="1">
        <v>50.58</v>
      </c>
      <c r="B5060" s="1">
        <v>0.17269313</v>
      </c>
      <c r="C5060" s="1">
        <v>8.9294998E-2</v>
      </c>
    </row>
    <row r="5061" spans="1:3" x14ac:dyDescent="0.15">
      <c r="A5061" s="1">
        <v>50.59</v>
      </c>
      <c r="B5061" s="1">
        <v>0.17358531999999999</v>
      </c>
      <c r="C5061" s="1">
        <v>7.8975583000000002E-2</v>
      </c>
    </row>
    <row r="5062" spans="1:3" x14ac:dyDescent="0.15">
      <c r="A5062" s="1">
        <v>50.6</v>
      </c>
      <c r="B5062" s="1">
        <v>0.17992363</v>
      </c>
      <c r="C5062" s="1">
        <v>7.3110524999999996E-2</v>
      </c>
    </row>
    <row r="5063" spans="1:3" x14ac:dyDescent="0.15">
      <c r="A5063" s="1">
        <v>50.61</v>
      </c>
      <c r="B5063" s="1">
        <v>0.18621860000000001</v>
      </c>
      <c r="C5063" s="1">
        <v>6.8740086000000006E-2</v>
      </c>
    </row>
    <row r="5064" spans="1:3" x14ac:dyDescent="0.15">
      <c r="A5064" s="1">
        <v>50.62</v>
      </c>
      <c r="B5064" s="1">
        <v>0.18791326</v>
      </c>
      <c r="C5064" s="1">
        <v>6.1658744000000001E-2</v>
      </c>
    </row>
    <row r="5065" spans="1:3" x14ac:dyDescent="0.15">
      <c r="A5065" s="1">
        <v>50.63</v>
      </c>
      <c r="B5065" s="1">
        <v>0.18853876</v>
      </c>
      <c r="C5065" s="1">
        <v>4.8800649000000001E-2</v>
      </c>
    </row>
    <row r="5066" spans="1:3" x14ac:dyDescent="0.15">
      <c r="A5066" s="1">
        <v>50.64</v>
      </c>
      <c r="B5066" s="1">
        <v>0.19087272999999999</v>
      </c>
      <c r="C5066" s="1">
        <v>3.5344216999999997E-2</v>
      </c>
    </row>
    <row r="5067" spans="1:3" x14ac:dyDescent="0.15">
      <c r="A5067" s="1">
        <v>50.65</v>
      </c>
      <c r="B5067" s="1">
        <v>0.19474506999999999</v>
      </c>
      <c r="C5067" s="1">
        <v>2.2440873E-2</v>
      </c>
    </row>
    <row r="5068" spans="1:3" x14ac:dyDescent="0.15">
      <c r="A5068" s="1">
        <v>50.66</v>
      </c>
      <c r="B5068" s="1">
        <v>0.19873014999999999</v>
      </c>
      <c r="C5068" s="1">
        <v>1.9954256E-2</v>
      </c>
    </row>
    <row r="5069" spans="1:3" x14ac:dyDescent="0.15">
      <c r="A5069" s="1">
        <v>50.67</v>
      </c>
      <c r="B5069" s="1">
        <v>0.20455519</v>
      </c>
      <c r="C5069" s="1">
        <v>1.9178929000000001E-2</v>
      </c>
    </row>
    <row r="5070" spans="1:3" x14ac:dyDescent="0.15">
      <c r="A5070" s="1">
        <v>50.68</v>
      </c>
      <c r="B5070" s="1">
        <v>0.20463714999999999</v>
      </c>
      <c r="C5070" s="1">
        <v>2.2392395999999998E-2</v>
      </c>
    </row>
    <row r="5071" spans="1:3" x14ac:dyDescent="0.15">
      <c r="A5071" s="1">
        <v>50.69</v>
      </c>
      <c r="B5071" s="1">
        <v>0.19710517</v>
      </c>
      <c r="C5071" s="1">
        <v>2.6503222999999999E-2</v>
      </c>
    </row>
    <row r="5072" spans="1:3" x14ac:dyDescent="0.15">
      <c r="A5072" s="1">
        <v>50.7</v>
      </c>
      <c r="B5072" s="1">
        <v>0.18338157999999999</v>
      </c>
      <c r="C5072" s="1">
        <v>2.2151074999999999E-2</v>
      </c>
    </row>
    <row r="5073" spans="1:3" x14ac:dyDescent="0.15">
      <c r="A5073" s="1">
        <v>50.71</v>
      </c>
      <c r="B5073" s="1">
        <v>0.17683523000000001</v>
      </c>
      <c r="C5073" s="1">
        <v>1.7004429000000001E-2</v>
      </c>
    </row>
    <row r="5074" spans="1:3" x14ac:dyDescent="0.15">
      <c r="A5074" s="1">
        <v>50.72</v>
      </c>
      <c r="B5074" s="1">
        <v>0.1707169</v>
      </c>
      <c r="C5074" s="1">
        <v>1.3955276000000001E-2</v>
      </c>
    </row>
    <row r="5075" spans="1:3" x14ac:dyDescent="0.15">
      <c r="A5075" s="1">
        <v>50.73</v>
      </c>
      <c r="B5075" s="1">
        <v>0.16614008</v>
      </c>
      <c r="C5075" s="1">
        <v>1.5498438999999999E-2</v>
      </c>
    </row>
    <row r="5076" spans="1:3" x14ac:dyDescent="0.15">
      <c r="A5076" s="1">
        <v>50.74</v>
      </c>
      <c r="B5076" s="1">
        <v>0.16156292999999999</v>
      </c>
      <c r="C5076" s="1">
        <v>1.6929968E-2</v>
      </c>
    </row>
    <row r="5077" spans="1:3" x14ac:dyDescent="0.15">
      <c r="A5077" s="1">
        <v>50.75</v>
      </c>
      <c r="B5077" s="1">
        <v>0.15694773000000001</v>
      </c>
      <c r="C5077" s="1">
        <v>7.9871582999999999E-3</v>
      </c>
    </row>
    <row r="5078" spans="1:3" x14ac:dyDescent="0.15">
      <c r="A5078" s="1">
        <v>50.76</v>
      </c>
      <c r="B5078" s="1">
        <v>0.14261118</v>
      </c>
      <c r="C5078" s="1">
        <v>-7.9680385999999995E-3</v>
      </c>
    </row>
    <row r="5079" spans="1:3" x14ac:dyDescent="0.15">
      <c r="A5079" s="1">
        <v>50.77</v>
      </c>
      <c r="B5079" s="1">
        <v>0.13223856</v>
      </c>
      <c r="C5079" s="1">
        <v>-1.5222637000000001E-2</v>
      </c>
    </row>
    <row r="5080" spans="1:3" x14ac:dyDescent="0.15">
      <c r="A5080" s="1">
        <v>50.78</v>
      </c>
      <c r="B5080" s="1">
        <v>0.12384493000000001</v>
      </c>
      <c r="C5080" s="1">
        <v>-2.1792415999999998E-2</v>
      </c>
    </row>
    <row r="5081" spans="1:3" x14ac:dyDescent="0.15">
      <c r="A5081" s="1">
        <v>50.79</v>
      </c>
      <c r="B5081" s="1">
        <v>0.12605640000000001</v>
      </c>
      <c r="C5081" s="1">
        <v>-2.0510405999999998E-2</v>
      </c>
    </row>
    <row r="5082" spans="1:3" x14ac:dyDescent="0.15">
      <c r="A5082" s="1">
        <v>50.8</v>
      </c>
      <c r="B5082" s="1">
        <v>0.1222111</v>
      </c>
      <c r="C5082" s="1">
        <v>-2.1407260000000001E-2</v>
      </c>
    </row>
    <row r="5083" spans="1:3" x14ac:dyDescent="0.15">
      <c r="A5083" s="1">
        <v>50.81</v>
      </c>
      <c r="B5083" s="1">
        <v>0.11287015</v>
      </c>
      <c r="C5083" s="1">
        <v>-2.3508944E-2</v>
      </c>
    </row>
    <row r="5084" spans="1:3" x14ac:dyDescent="0.15">
      <c r="A5084" s="1">
        <v>50.82</v>
      </c>
      <c r="B5084" s="1">
        <v>0.11067122</v>
      </c>
      <c r="C5084" s="1">
        <v>-1.7928856E-2</v>
      </c>
    </row>
    <row r="5085" spans="1:3" x14ac:dyDescent="0.15">
      <c r="A5085" s="1">
        <v>50.83</v>
      </c>
      <c r="B5085" s="1">
        <v>9.8856473E-2</v>
      </c>
      <c r="C5085" s="1">
        <v>-1.8483902999999999E-2</v>
      </c>
    </row>
    <row r="5086" spans="1:3" x14ac:dyDescent="0.15">
      <c r="A5086" s="1">
        <v>50.84</v>
      </c>
      <c r="B5086" s="1">
        <v>8.6022449000000001E-2</v>
      </c>
      <c r="C5086" s="1">
        <v>-1.9511285999999999E-2</v>
      </c>
    </row>
    <row r="5087" spans="1:3" x14ac:dyDescent="0.15">
      <c r="A5087" s="1">
        <v>50.85</v>
      </c>
      <c r="B5087" s="1">
        <v>8.1132537000000005E-2</v>
      </c>
      <c r="C5087" s="1">
        <v>-1.5857772999999999E-2</v>
      </c>
    </row>
    <row r="5088" spans="1:3" x14ac:dyDescent="0.15">
      <c r="A5088" s="1">
        <v>50.86</v>
      </c>
      <c r="B5088" s="1">
        <v>6.9000424000000005E-2</v>
      </c>
      <c r="C5088" s="1">
        <v>-1.1330744E-2</v>
      </c>
    </row>
    <row r="5089" spans="1:3" x14ac:dyDescent="0.15">
      <c r="A5089" s="1">
        <v>50.87</v>
      </c>
      <c r="B5089" s="1">
        <v>5.0253490999999997E-2</v>
      </c>
      <c r="C5089" s="1">
        <v>-1.6780396999999999E-2</v>
      </c>
    </row>
    <row r="5090" spans="1:3" x14ac:dyDescent="0.15">
      <c r="A5090" s="1">
        <v>50.88</v>
      </c>
      <c r="B5090" s="1">
        <v>3.8751488000000001E-2</v>
      </c>
      <c r="C5090" s="1">
        <v>-2.2052991000000001E-2</v>
      </c>
    </row>
    <row r="5091" spans="1:3" x14ac:dyDescent="0.15">
      <c r="A5091" s="1">
        <v>50.89</v>
      </c>
      <c r="B5091" s="1">
        <v>2.5438786000000001E-2</v>
      </c>
      <c r="C5091" s="1">
        <v>-2.6346227E-2</v>
      </c>
    </row>
    <row r="5092" spans="1:3" x14ac:dyDescent="0.15">
      <c r="A5092" s="1">
        <v>50.9</v>
      </c>
      <c r="B5092" s="1">
        <v>1.5747745E-2</v>
      </c>
      <c r="C5092" s="1">
        <v>-2.2235037999999999E-2</v>
      </c>
    </row>
    <row r="5093" spans="1:3" x14ac:dyDescent="0.15">
      <c r="A5093" s="1">
        <v>50.91</v>
      </c>
      <c r="B5093" s="1">
        <v>9.1641285000000003E-3</v>
      </c>
      <c r="C5093" s="1">
        <v>-1.4474771000000001E-2</v>
      </c>
    </row>
    <row r="5094" spans="1:3" x14ac:dyDescent="0.15">
      <c r="A5094" s="1">
        <v>50.92</v>
      </c>
      <c r="B5094" s="1">
        <v>-4.5717841000000002E-3</v>
      </c>
      <c r="C5094" s="1">
        <v>-1.0951554E-2</v>
      </c>
    </row>
    <row r="5095" spans="1:3" x14ac:dyDescent="0.15">
      <c r="A5095" s="1">
        <v>50.93</v>
      </c>
      <c r="B5095" s="1">
        <v>-1.8088868000000001E-2</v>
      </c>
      <c r="C5095" s="1">
        <v>-4.1214833999999997E-3</v>
      </c>
    </row>
    <row r="5096" spans="1:3" x14ac:dyDescent="0.15">
      <c r="A5096" s="1">
        <v>50.94</v>
      </c>
      <c r="B5096" s="1">
        <v>-2.80392E-2</v>
      </c>
      <c r="C5096" s="1">
        <v>-1.2519803999999999E-3</v>
      </c>
    </row>
    <row r="5097" spans="1:3" x14ac:dyDescent="0.15">
      <c r="A5097" s="1">
        <v>50.95</v>
      </c>
      <c r="B5097" s="1">
        <v>-3.7035395999999998E-2</v>
      </c>
      <c r="C5097" s="1">
        <v>6.4628853000000003E-3</v>
      </c>
    </row>
    <row r="5098" spans="1:3" x14ac:dyDescent="0.15">
      <c r="A5098" s="1">
        <v>50.96</v>
      </c>
      <c r="B5098" s="1">
        <v>-3.9956899999999997E-2</v>
      </c>
      <c r="C5098" s="1">
        <v>1.7531528000000001E-2</v>
      </c>
    </row>
    <row r="5099" spans="1:3" x14ac:dyDescent="0.15">
      <c r="A5099" s="1">
        <v>50.97</v>
      </c>
      <c r="B5099" s="1">
        <v>-3.8869591000000002E-2</v>
      </c>
      <c r="C5099" s="1">
        <v>2.5023041999999999E-2</v>
      </c>
    </row>
    <row r="5100" spans="1:3" x14ac:dyDescent="0.15">
      <c r="A5100" s="1">
        <v>50.98</v>
      </c>
      <c r="B5100" s="1">
        <v>-4.6525482999999999E-2</v>
      </c>
      <c r="C5100" s="1">
        <v>2.6799666E-2</v>
      </c>
    </row>
    <row r="5101" spans="1:3" x14ac:dyDescent="0.15">
      <c r="A5101" s="1">
        <v>50.99</v>
      </c>
      <c r="B5101" s="1">
        <v>-4.4542324000000001E-2</v>
      </c>
      <c r="C5101" s="1">
        <v>2.2630377E-2</v>
      </c>
    </row>
    <row r="5102" spans="1:3" x14ac:dyDescent="0.15">
      <c r="A5102" s="1">
        <v>51</v>
      </c>
      <c r="B5102" s="1">
        <v>-4.3533332000000001E-2</v>
      </c>
      <c r="C5102" s="1">
        <v>1.6370177999999999E-2</v>
      </c>
    </row>
    <row r="5103" spans="1:3" x14ac:dyDescent="0.15">
      <c r="A5103" s="1">
        <v>51.01</v>
      </c>
      <c r="B5103" s="1">
        <v>-4.6318934999999999E-2</v>
      </c>
      <c r="C5103" s="1">
        <v>1.2760877E-2</v>
      </c>
    </row>
    <row r="5104" spans="1:3" x14ac:dyDescent="0.15">
      <c r="A5104" s="1">
        <v>51.02</v>
      </c>
      <c r="B5104" s="1">
        <v>-4.2495715000000003E-2</v>
      </c>
      <c r="C5104" s="1">
        <v>1.1154515E-2</v>
      </c>
    </row>
    <row r="5105" spans="1:3" x14ac:dyDescent="0.15">
      <c r="A5105" s="1">
        <v>51.03</v>
      </c>
      <c r="B5105" s="1">
        <v>-3.5042263999999997E-2</v>
      </c>
      <c r="C5105" s="1">
        <v>1.1750768999999999E-2</v>
      </c>
    </row>
    <row r="5106" spans="1:3" x14ac:dyDescent="0.15">
      <c r="A5106" s="1">
        <v>51.04</v>
      </c>
      <c r="B5106" s="1">
        <v>-2.9643853000000001E-2</v>
      </c>
      <c r="C5106" s="1">
        <v>9.7695123999999994E-3</v>
      </c>
    </row>
    <row r="5107" spans="1:3" x14ac:dyDescent="0.15">
      <c r="A5107" s="1">
        <v>51.05</v>
      </c>
      <c r="B5107" s="1">
        <v>-3.0834397E-2</v>
      </c>
      <c r="C5107" s="1">
        <v>9.1585646999999999E-3</v>
      </c>
    </row>
    <row r="5108" spans="1:3" x14ac:dyDescent="0.15">
      <c r="A5108" s="1">
        <v>51.06</v>
      </c>
      <c r="B5108" s="1">
        <v>-2.3856855999999999E-2</v>
      </c>
      <c r="C5108" s="1">
        <v>1.0221340000000001E-2</v>
      </c>
    </row>
    <row r="5109" spans="1:3" x14ac:dyDescent="0.15">
      <c r="A5109" s="1">
        <v>51.07</v>
      </c>
      <c r="B5109" s="1">
        <v>-1.3895996000000001E-2</v>
      </c>
      <c r="C5109" s="1">
        <v>1.2101628999999999E-2</v>
      </c>
    </row>
    <row r="5110" spans="1:3" x14ac:dyDescent="0.15">
      <c r="A5110" s="1">
        <v>51.08</v>
      </c>
      <c r="B5110" s="1">
        <v>-8.3550645999999999E-3</v>
      </c>
      <c r="C5110" s="1">
        <v>8.4584712999999992E-3</v>
      </c>
    </row>
    <row r="5111" spans="1:3" x14ac:dyDescent="0.15">
      <c r="A5111" s="1">
        <v>51.09</v>
      </c>
      <c r="B5111" s="1">
        <v>-1.1103976999999999E-2</v>
      </c>
      <c r="C5111" s="1">
        <v>4.3077510000000003E-3</v>
      </c>
    </row>
    <row r="5112" spans="1:3" x14ac:dyDescent="0.15">
      <c r="A5112" s="1">
        <v>51.1</v>
      </c>
      <c r="B5112" s="1">
        <v>-1.2485446000000001E-2</v>
      </c>
      <c r="C5112" s="1">
        <v>4.7275583999999999E-3</v>
      </c>
    </row>
    <row r="5113" spans="1:3" x14ac:dyDescent="0.15">
      <c r="A5113" s="1">
        <v>51.11</v>
      </c>
      <c r="B5113" s="1">
        <v>-1.6528500000000002E-2</v>
      </c>
      <c r="C5113" s="1">
        <v>8.2931311999999999E-4</v>
      </c>
    </row>
    <row r="5114" spans="1:3" x14ac:dyDescent="0.15">
      <c r="A5114" s="1">
        <v>51.12</v>
      </c>
      <c r="B5114" s="1">
        <v>-1.1785519E-2</v>
      </c>
      <c r="C5114" s="1">
        <v>7.0152608999999996E-3</v>
      </c>
    </row>
    <row r="5115" spans="1:3" x14ac:dyDescent="0.15">
      <c r="A5115" s="1">
        <v>51.13</v>
      </c>
      <c r="B5115" s="1">
        <v>-3.5497996E-3</v>
      </c>
      <c r="C5115" s="1">
        <v>8.4769074000000007E-3</v>
      </c>
    </row>
    <row r="5116" spans="1:3" x14ac:dyDescent="0.15">
      <c r="A5116" s="1">
        <v>51.14</v>
      </c>
      <c r="B5116" s="1">
        <v>-4.4348191999999996E-3</v>
      </c>
      <c r="C5116" s="1">
        <v>1.3034606000000001E-2</v>
      </c>
    </row>
    <row r="5117" spans="1:3" x14ac:dyDescent="0.15">
      <c r="A5117" s="1">
        <v>51.15</v>
      </c>
      <c r="B5117" s="1">
        <v>-4.4784222999999998E-3</v>
      </c>
      <c r="C5117" s="1">
        <v>2.1372203999999999E-2</v>
      </c>
    </row>
    <row r="5118" spans="1:3" x14ac:dyDescent="0.15">
      <c r="A5118" s="1">
        <v>51.16</v>
      </c>
      <c r="B5118" s="1">
        <v>-1.0924873E-2</v>
      </c>
      <c r="C5118" s="1">
        <v>2.8395349E-2</v>
      </c>
    </row>
    <row r="5119" spans="1:3" x14ac:dyDescent="0.15">
      <c r="A5119" s="1">
        <v>51.17</v>
      </c>
      <c r="B5119" s="1">
        <v>-1.3238092999999999E-2</v>
      </c>
      <c r="C5119" s="1">
        <v>3.1907274999999999E-2</v>
      </c>
    </row>
    <row r="5120" spans="1:3" x14ac:dyDescent="0.15">
      <c r="A5120" s="1">
        <v>51.18</v>
      </c>
      <c r="B5120" s="1">
        <v>-9.0359202999999999E-3</v>
      </c>
      <c r="C5120" s="1">
        <v>3.2721937999999999E-2</v>
      </c>
    </row>
    <row r="5121" spans="1:3" x14ac:dyDescent="0.15">
      <c r="A5121" s="1">
        <v>51.19</v>
      </c>
      <c r="B5121" s="1">
        <v>-1.3953463000000001E-3</v>
      </c>
      <c r="C5121" s="1">
        <v>3.4928030999999998E-2</v>
      </c>
    </row>
    <row r="5122" spans="1:3" x14ac:dyDescent="0.15">
      <c r="A5122" s="1">
        <v>51.2</v>
      </c>
      <c r="B5122" s="1">
        <v>1.6619192000000001E-3</v>
      </c>
      <c r="C5122" s="1">
        <v>3.9640546999999998E-2</v>
      </c>
    </row>
    <row r="5123" spans="1:3" x14ac:dyDescent="0.15">
      <c r="A5123" s="1">
        <v>51.21</v>
      </c>
      <c r="B5123" s="1">
        <v>2.3523469999999999E-3</v>
      </c>
      <c r="C5123" s="1">
        <v>4.3770279000000002E-2</v>
      </c>
    </row>
    <row r="5124" spans="1:3" x14ac:dyDescent="0.15">
      <c r="A5124" s="1">
        <v>51.22</v>
      </c>
      <c r="B5124" s="1">
        <v>2.8135407E-3</v>
      </c>
      <c r="C5124" s="1">
        <v>4.7342006999999998E-2</v>
      </c>
    </row>
    <row r="5125" spans="1:3" x14ac:dyDescent="0.15">
      <c r="A5125" s="1">
        <v>51.23</v>
      </c>
      <c r="B5125" s="1">
        <v>1.3829767999999999E-2</v>
      </c>
      <c r="C5125" s="1">
        <v>5.2616989000000003E-2</v>
      </c>
    </row>
    <row r="5126" spans="1:3" x14ac:dyDescent="0.15">
      <c r="A5126" s="1">
        <v>51.24</v>
      </c>
      <c r="B5126" s="1">
        <v>2.5324709000000001E-2</v>
      </c>
      <c r="C5126" s="1">
        <v>5.8764623000000002E-2</v>
      </c>
    </row>
    <row r="5127" spans="1:3" x14ac:dyDescent="0.15">
      <c r="A5127" s="1">
        <v>51.25</v>
      </c>
      <c r="B5127" s="1">
        <v>2.0277781000000002E-2</v>
      </c>
      <c r="C5127" s="1">
        <v>5.8783518999999999E-2</v>
      </c>
    </row>
    <row r="5128" spans="1:3" x14ac:dyDescent="0.15">
      <c r="A5128" s="1">
        <v>51.26</v>
      </c>
      <c r="B5128" s="1">
        <v>2.6037659000000001E-2</v>
      </c>
      <c r="C5128" s="1">
        <v>6.3569755000000006E-2</v>
      </c>
    </row>
    <row r="5129" spans="1:3" x14ac:dyDescent="0.15">
      <c r="A5129" s="1">
        <v>51.27</v>
      </c>
      <c r="B5129" s="1">
        <v>3.3649060000000001E-2</v>
      </c>
      <c r="C5129" s="1">
        <v>6.8388973000000006E-2</v>
      </c>
    </row>
    <row r="5130" spans="1:3" x14ac:dyDescent="0.15">
      <c r="A5130" s="1">
        <v>51.28</v>
      </c>
      <c r="B5130" s="1">
        <v>3.2289624000000003E-2</v>
      </c>
      <c r="C5130" s="1">
        <v>7.4009441999999995E-2</v>
      </c>
    </row>
    <row r="5131" spans="1:3" x14ac:dyDescent="0.15">
      <c r="A5131" s="1">
        <v>51.29</v>
      </c>
      <c r="B5131" s="1">
        <v>3.3276727999999998E-2</v>
      </c>
      <c r="C5131" s="1">
        <v>7.3451246999999997E-2</v>
      </c>
    </row>
    <row r="5132" spans="1:3" x14ac:dyDescent="0.15">
      <c r="A5132" s="1">
        <v>51.3</v>
      </c>
      <c r="B5132" s="1">
        <v>3.8907979000000002E-2</v>
      </c>
      <c r="C5132" s="1">
        <v>7.8043851999999997E-2</v>
      </c>
    </row>
    <row r="5133" spans="1:3" x14ac:dyDescent="0.15">
      <c r="A5133" s="1">
        <v>51.31</v>
      </c>
      <c r="B5133" s="1">
        <v>4.1432616999999998E-2</v>
      </c>
      <c r="C5133" s="1">
        <v>8.0849178999999993E-2</v>
      </c>
    </row>
    <row r="5134" spans="1:3" x14ac:dyDescent="0.15">
      <c r="A5134" s="1">
        <v>51.32</v>
      </c>
      <c r="B5134" s="1">
        <v>3.9136442E-2</v>
      </c>
      <c r="C5134" s="1">
        <v>7.4327063999999998E-2</v>
      </c>
    </row>
    <row r="5135" spans="1:3" x14ac:dyDescent="0.15">
      <c r="A5135" s="1">
        <v>51.33</v>
      </c>
      <c r="B5135" s="1">
        <v>3.8858434999999997E-2</v>
      </c>
      <c r="C5135" s="1">
        <v>7.4542510000000006E-2</v>
      </c>
    </row>
    <row r="5136" spans="1:3" x14ac:dyDescent="0.15">
      <c r="A5136" s="1">
        <v>51.34</v>
      </c>
      <c r="B5136" s="1">
        <v>4.0247248999999999E-2</v>
      </c>
      <c r="C5136" s="1">
        <v>7.6505319000000002E-2</v>
      </c>
    </row>
    <row r="5137" spans="1:3" x14ac:dyDescent="0.15">
      <c r="A5137" s="1">
        <v>51.35</v>
      </c>
      <c r="B5137" s="1">
        <v>4.3811818000000002E-2</v>
      </c>
      <c r="C5137" s="1">
        <v>7.7470105999999997E-2</v>
      </c>
    </row>
    <row r="5138" spans="1:3" x14ac:dyDescent="0.15">
      <c r="A5138" s="1">
        <v>51.36</v>
      </c>
      <c r="B5138" s="1">
        <v>5.6270503999999999E-2</v>
      </c>
      <c r="C5138" s="1">
        <v>7.7600589999999997E-2</v>
      </c>
    </row>
    <row r="5139" spans="1:3" x14ac:dyDescent="0.15">
      <c r="A5139" s="1">
        <v>51.37</v>
      </c>
      <c r="B5139" s="1">
        <v>6.4201938E-2</v>
      </c>
      <c r="C5139" s="1">
        <v>7.2424943000000006E-2</v>
      </c>
    </row>
    <row r="5140" spans="1:3" x14ac:dyDescent="0.15">
      <c r="A5140" s="1">
        <v>51.38</v>
      </c>
      <c r="B5140" s="1">
        <v>6.8243494000000002E-2</v>
      </c>
      <c r="C5140" s="1">
        <v>7.1422253000000005E-2</v>
      </c>
    </row>
    <row r="5141" spans="1:3" x14ac:dyDescent="0.15">
      <c r="A5141" s="1">
        <v>51.39</v>
      </c>
      <c r="B5141" s="1">
        <v>5.9597621000000003E-2</v>
      </c>
      <c r="C5141" s="1">
        <v>6.7604272000000007E-2</v>
      </c>
    </row>
    <row r="5142" spans="1:3" x14ac:dyDescent="0.15">
      <c r="A5142" s="1">
        <v>51.4</v>
      </c>
      <c r="B5142" s="1">
        <v>4.7288715000000002E-2</v>
      </c>
      <c r="C5142" s="1">
        <v>5.6157527999999998E-2</v>
      </c>
    </row>
    <row r="5143" spans="1:3" x14ac:dyDescent="0.15">
      <c r="A5143" s="1">
        <v>51.41</v>
      </c>
      <c r="B5143" s="1">
        <v>4.1001488000000003E-2</v>
      </c>
      <c r="C5143" s="1">
        <v>4.8871368999999998E-2</v>
      </c>
    </row>
    <row r="5144" spans="1:3" x14ac:dyDescent="0.15">
      <c r="A5144" s="1">
        <v>51.42</v>
      </c>
      <c r="B5144" s="1">
        <v>3.2997192000000002E-2</v>
      </c>
      <c r="C5144" s="1">
        <v>4.5474762000000002E-2</v>
      </c>
    </row>
    <row r="5145" spans="1:3" x14ac:dyDescent="0.15">
      <c r="A5145" s="1">
        <v>51.43</v>
      </c>
      <c r="B5145" s="1">
        <v>3.1866064E-2</v>
      </c>
      <c r="C5145" s="1">
        <v>4.2018988E-2</v>
      </c>
    </row>
    <row r="5146" spans="1:3" x14ac:dyDescent="0.15">
      <c r="A5146" s="1">
        <v>51.44</v>
      </c>
      <c r="B5146" s="1">
        <v>3.1004951999999999E-2</v>
      </c>
      <c r="C5146" s="1">
        <v>4.1233117999999999E-2</v>
      </c>
    </row>
    <row r="5147" spans="1:3" x14ac:dyDescent="0.15">
      <c r="A5147" s="1">
        <v>51.45</v>
      </c>
      <c r="B5147" s="1">
        <v>1.6273224999999999E-2</v>
      </c>
      <c r="C5147" s="1">
        <v>4.1885718000000002E-2</v>
      </c>
    </row>
    <row r="5148" spans="1:3" x14ac:dyDescent="0.15">
      <c r="A5148" s="1">
        <v>51.46</v>
      </c>
      <c r="B5148" s="1">
        <v>2.1159173999999998E-3</v>
      </c>
      <c r="C5148" s="1">
        <v>3.5221686000000002E-2</v>
      </c>
    </row>
    <row r="5149" spans="1:3" x14ac:dyDescent="0.15">
      <c r="A5149" s="1">
        <v>51.47</v>
      </c>
      <c r="B5149" s="1">
        <v>4.8664525E-3</v>
      </c>
      <c r="C5149" s="1">
        <v>3.2295789999999998E-2</v>
      </c>
    </row>
    <row r="5150" spans="1:3" x14ac:dyDescent="0.15">
      <c r="A5150" s="1">
        <v>51.48</v>
      </c>
      <c r="B5150" s="1">
        <v>2.01592E-3</v>
      </c>
      <c r="C5150" s="1">
        <v>2.7235801E-2</v>
      </c>
    </row>
    <row r="5151" spans="1:3" x14ac:dyDescent="0.15">
      <c r="A5151" s="1">
        <v>51.49</v>
      </c>
      <c r="B5151" s="1">
        <v>-9.7192971999999992E-3</v>
      </c>
      <c r="C5151" s="1">
        <v>1.5651689999999999E-2</v>
      </c>
    </row>
    <row r="5152" spans="1:3" x14ac:dyDescent="0.15">
      <c r="A5152" s="1">
        <v>51.5</v>
      </c>
      <c r="B5152" s="1">
        <v>-1.3809864E-2</v>
      </c>
      <c r="C5152" s="1">
        <v>1.0428263E-2</v>
      </c>
    </row>
    <row r="5153" spans="1:3" x14ac:dyDescent="0.15">
      <c r="A5153" s="1">
        <v>51.51</v>
      </c>
      <c r="B5153" s="1">
        <v>-1.9460888999999999E-2</v>
      </c>
      <c r="C5153" s="1">
        <v>9.6742513000000006E-3</v>
      </c>
    </row>
    <row r="5154" spans="1:3" x14ac:dyDescent="0.15">
      <c r="A5154" s="1">
        <v>51.52</v>
      </c>
      <c r="B5154" s="1">
        <v>-2.5730502999999998E-2</v>
      </c>
      <c r="C5154" s="1">
        <v>7.6609544000000003E-3</v>
      </c>
    </row>
    <row r="5155" spans="1:3" x14ac:dyDescent="0.15">
      <c r="A5155" s="1">
        <v>51.53</v>
      </c>
      <c r="B5155" s="1">
        <v>-2.7573114999999999E-2</v>
      </c>
      <c r="C5155" s="1">
        <v>4.9840203999999997E-3</v>
      </c>
    </row>
    <row r="5156" spans="1:3" x14ac:dyDescent="0.15">
      <c r="A5156" s="1">
        <v>51.54</v>
      </c>
      <c r="B5156" s="1">
        <v>-3.1427024999999997E-2</v>
      </c>
      <c r="C5156" s="1">
        <v>2.6996015E-3</v>
      </c>
    </row>
    <row r="5157" spans="1:3" x14ac:dyDescent="0.15">
      <c r="A5157" s="1">
        <v>51.55</v>
      </c>
      <c r="B5157" s="1">
        <v>-3.0650641999999999E-2</v>
      </c>
      <c r="C5157" s="1">
        <v>-1.4843358999999999E-3</v>
      </c>
    </row>
    <row r="5158" spans="1:3" x14ac:dyDescent="0.15">
      <c r="A5158" s="1">
        <v>51.56</v>
      </c>
      <c r="B5158" s="1">
        <v>-3.4870054999999997E-2</v>
      </c>
      <c r="C5158" s="1">
        <v>-9.0461150000000004E-3</v>
      </c>
    </row>
    <row r="5159" spans="1:3" x14ac:dyDescent="0.15">
      <c r="A5159" s="1">
        <v>51.57</v>
      </c>
      <c r="B5159" s="1">
        <v>-3.56374E-2</v>
      </c>
      <c r="C5159" s="1">
        <v>-1.3473901E-2</v>
      </c>
    </row>
    <row r="5160" spans="1:3" x14ac:dyDescent="0.15">
      <c r="A5160" s="1">
        <v>51.58</v>
      </c>
      <c r="B5160" s="1">
        <v>-3.3445157000000003E-2</v>
      </c>
      <c r="C5160" s="1">
        <v>-1.5672852000000001E-2</v>
      </c>
    </row>
    <row r="5161" spans="1:3" x14ac:dyDescent="0.15">
      <c r="A5161" s="1">
        <v>51.59</v>
      </c>
      <c r="B5161" s="1">
        <v>-2.8623729000000001E-2</v>
      </c>
      <c r="C5161" s="1">
        <v>-2.0041931999999998E-2</v>
      </c>
    </row>
    <row r="5162" spans="1:3" x14ac:dyDescent="0.15">
      <c r="A5162" s="1">
        <v>51.6</v>
      </c>
      <c r="B5162" s="1">
        <v>-1.9821623E-2</v>
      </c>
      <c r="C5162" s="1">
        <v>-1.6393665000000002E-2</v>
      </c>
    </row>
    <row r="5163" spans="1:3" x14ac:dyDescent="0.15">
      <c r="A5163" s="1">
        <v>51.61</v>
      </c>
      <c r="B5163" s="1">
        <v>-8.2493510999999999E-3</v>
      </c>
      <c r="C5163" s="1">
        <v>-2.0341521000000001E-2</v>
      </c>
    </row>
    <row r="5164" spans="1:3" x14ac:dyDescent="0.15">
      <c r="A5164" s="1">
        <v>51.62</v>
      </c>
      <c r="B5164" s="1">
        <v>-3.9738179E-3</v>
      </c>
      <c r="C5164" s="1">
        <v>-2.4390617E-2</v>
      </c>
    </row>
    <row r="5165" spans="1:3" x14ac:dyDescent="0.15">
      <c r="A5165" s="1">
        <v>51.63</v>
      </c>
      <c r="B5165" s="1">
        <v>-2.0886003E-3</v>
      </c>
      <c r="C5165" s="1">
        <v>-2.9320441999999999E-2</v>
      </c>
    </row>
    <row r="5166" spans="1:3" x14ac:dyDescent="0.15">
      <c r="A5166" s="1">
        <v>51.64</v>
      </c>
      <c r="B5166" s="1">
        <v>4.3061466000000003E-4</v>
      </c>
      <c r="C5166" s="1">
        <v>-4.2139935000000003E-2</v>
      </c>
    </row>
    <row r="5167" spans="1:3" x14ac:dyDescent="0.15">
      <c r="A5167" s="1">
        <v>51.65</v>
      </c>
      <c r="B5167" s="1">
        <v>-1.053427E-3</v>
      </c>
      <c r="C5167" s="1">
        <v>-5.9147290999999998E-2</v>
      </c>
    </row>
    <row r="5168" spans="1:3" x14ac:dyDescent="0.15">
      <c r="A5168" s="1">
        <v>51.66</v>
      </c>
      <c r="B5168" s="1">
        <v>-5.7000430999999997E-3</v>
      </c>
      <c r="C5168" s="1">
        <v>-7.2647734000000005E-2</v>
      </c>
    </row>
    <row r="5169" spans="1:3" x14ac:dyDescent="0.15">
      <c r="A5169" s="1">
        <v>51.67</v>
      </c>
      <c r="B5169" s="1">
        <v>-5.8711355999999998E-3</v>
      </c>
      <c r="C5169" s="1">
        <v>-8.4151866000000006E-2</v>
      </c>
    </row>
    <row r="5170" spans="1:3" x14ac:dyDescent="0.15">
      <c r="A5170" s="1">
        <v>51.68</v>
      </c>
      <c r="B5170" s="1">
        <v>-4.2382093000000003E-3</v>
      </c>
      <c r="C5170" s="1">
        <v>-9.5057228999999993E-2</v>
      </c>
    </row>
    <row r="5171" spans="1:3" x14ac:dyDescent="0.15">
      <c r="A5171" s="1">
        <v>51.69</v>
      </c>
      <c r="B5171" s="1">
        <v>-7.6366773999999998E-3</v>
      </c>
      <c r="C5171" s="1">
        <v>-0.10013956</v>
      </c>
    </row>
    <row r="5172" spans="1:3" x14ac:dyDescent="0.15">
      <c r="A5172" s="1">
        <v>51.7</v>
      </c>
      <c r="B5172" s="1">
        <v>-1.3404747E-2</v>
      </c>
      <c r="C5172" s="1">
        <v>-0.10446763000000001</v>
      </c>
    </row>
    <row r="5173" spans="1:3" x14ac:dyDescent="0.15">
      <c r="A5173" s="1">
        <v>51.71</v>
      </c>
      <c r="B5173" s="1">
        <v>-3.5744441E-3</v>
      </c>
      <c r="C5173" s="1">
        <v>-9.7016108000000004E-2</v>
      </c>
    </row>
    <row r="5174" spans="1:3" x14ac:dyDescent="0.15">
      <c r="A5174" s="1">
        <v>51.72</v>
      </c>
      <c r="B5174" s="1">
        <v>-1.6916894E-3</v>
      </c>
      <c r="C5174" s="1">
        <v>-9.2118479000000003E-2</v>
      </c>
    </row>
    <row r="5175" spans="1:3" x14ac:dyDescent="0.15">
      <c r="A5175" s="1">
        <v>51.73</v>
      </c>
      <c r="B5175" s="1">
        <v>-6.8657246999999999E-3</v>
      </c>
      <c r="C5175" s="1">
        <v>-9.5611312000000004E-2</v>
      </c>
    </row>
    <row r="5176" spans="1:3" x14ac:dyDescent="0.15">
      <c r="A5176" s="1">
        <v>51.74</v>
      </c>
      <c r="B5176" s="1">
        <v>-6.0885389999999996E-3</v>
      </c>
      <c r="C5176" s="1">
        <v>-9.4714687000000006E-2</v>
      </c>
    </row>
    <row r="5177" spans="1:3" x14ac:dyDescent="0.15">
      <c r="A5177" s="1">
        <v>51.75</v>
      </c>
      <c r="B5177" s="1">
        <v>-9.5264929000000009E-3</v>
      </c>
      <c r="C5177" s="1">
        <v>-9.5313311999999997E-2</v>
      </c>
    </row>
    <row r="5178" spans="1:3" x14ac:dyDescent="0.15">
      <c r="A5178" s="1">
        <v>51.76</v>
      </c>
      <c r="B5178" s="1">
        <v>-1.4705711999999999E-2</v>
      </c>
      <c r="C5178" s="1">
        <v>-9.7518973999999994E-2</v>
      </c>
    </row>
    <row r="5179" spans="1:3" x14ac:dyDescent="0.15">
      <c r="A5179" s="1">
        <v>51.77</v>
      </c>
      <c r="B5179" s="1">
        <v>-1.3007537E-2</v>
      </c>
      <c r="C5179" s="1">
        <v>-9.4208090999999994E-2</v>
      </c>
    </row>
    <row r="5180" spans="1:3" x14ac:dyDescent="0.15">
      <c r="A5180" s="1">
        <v>51.78</v>
      </c>
      <c r="B5180" s="1">
        <v>-9.7131508000000005E-3</v>
      </c>
      <c r="C5180" s="1">
        <v>-9.0539743000000006E-2</v>
      </c>
    </row>
    <row r="5181" spans="1:3" x14ac:dyDescent="0.15">
      <c r="A5181" s="1">
        <v>51.79</v>
      </c>
      <c r="B5181" s="1">
        <v>-1.1857907000000001E-2</v>
      </c>
      <c r="C5181" s="1">
        <v>-8.9628946000000001E-2</v>
      </c>
    </row>
    <row r="5182" spans="1:3" x14ac:dyDescent="0.15">
      <c r="A5182" s="1">
        <v>51.8</v>
      </c>
      <c r="B5182" s="1">
        <v>-1.1126841E-2</v>
      </c>
      <c r="C5182" s="1">
        <v>-9.5815674000000003E-2</v>
      </c>
    </row>
    <row r="5183" spans="1:3" x14ac:dyDescent="0.15">
      <c r="A5183" s="1">
        <v>51.81</v>
      </c>
      <c r="B5183" s="1">
        <v>-8.5867063999999996E-3</v>
      </c>
      <c r="C5183" s="1">
        <v>-9.5814289999999996E-2</v>
      </c>
    </row>
    <row r="5184" spans="1:3" x14ac:dyDescent="0.15">
      <c r="A5184" s="1">
        <v>51.82</v>
      </c>
      <c r="B5184" s="1">
        <v>-2.5600559000000002E-3</v>
      </c>
      <c r="C5184" s="1">
        <v>-9.5649664999999995E-2</v>
      </c>
    </row>
    <row r="5185" spans="1:3" x14ac:dyDescent="0.15">
      <c r="A5185" s="1">
        <v>51.83</v>
      </c>
      <c r="B5185" s="1">
        <v>2.5478235E-3</v>
      </c>
      <c r="C5185" s="1">
        <v>-9.8527301999999997E-2</v>
      </c>
    </row>
    <row r="5186" spans="1:3" x14ac:dyDescent="0.15">
      <c r="A5186" s="1">
        <v>51.84</v>
      </c>
      <c r="B5186" s="1">
        <v>8.5360994000000003E-3</v>
      </c>
      <c r="C5186" s="1">
        <v>-9.2656482999999998E-2</v>
      </c>
    </row>
    <row r="5187" spans="1:3" x14ac:dyDescent="0.15">
      <c r="A5187" s="1">
        <v>51.85</v>
      </c>
      <c r="B5187" s="1">
        <v>1.3186981E-2</v>
      </c>
      <c r="C5187" s="1">
        <v>-8.8927095999999997E-2</v>
      </c>
    </row>
    <row r="5188" spans="1:3" x14ac:dyDescent="0.15">
      <c r="A5188" s="1">
        <v>51.86</v>
      </c>
      <c r="B5188" s="1">
        <v>7.8194049999999998E-3</v>
      </c>
      <c r="C5188" s="1">
        <v>-8.8867565999999995E-2</v>
      </c>
    </row>
    <row r="5189" spans="1:3" x14ac:dyDescent="0.15">
      <c r="A5189" s="1">
        <v>51.87</v>
      </c>
      <c r="B5189" s="1">
        <v>6.6789238000000001E-3</v>
      </c>
      <c r="C5189" s="1">
        <v>-8.8260427000000002E-2</v>
      </c>
    </row>
    <row r="5190" spans="1:3" x14ac:dyDescent="0.15">
      <c r="A5190" s="1">
        <v>51.88</v>
      </c>
      <c r="B5190" s="1">
        <v>7.6088108E-3</v>
      </c>
      <c r="C5190" s="1">
        <v>-8.9384489999999997E-2</v>
      </c>
    </row>
    <row r="5191" spans="1:3" x14ac:dyDescent="0.15">
      <c r="A5191" s="1">
        <v>51.89</v>
      </c>
      <c r="B5191" s="1">
        <v>1.0731325999999999E-2</v>
      </c>
      <c r="C5191" s="1">
        <v>-8.4332002000000003E-2</v>
      </c>
    </row>
    <row r="5192" spans="1:3" x14ac:dyDescent="0.15">
      <c r="A5192" s="1">
        <v>51.9</v>
      </c>
      <c r="B5192" s="1">
        <v>1.4334894000000001E-2</v>
      </c>
      <c r="C5192" s="1">
        <v>-7.7634685999999994E-2</v>
      </c>
    </row>
    <row r="5193" spans="1:3" x14ac:dyDescent="0.15">
      <c r="A5193" s="1">
        <v>51.91</v>
      </c>
      <c r="B5193" s="1">
        <v>1.2823948999999999E-2</v>
      </c>
      <c r="C5193" s="1">
        <v>-7.5169766999999998E-2</v>
      </c>
    </row>
    <row r="5194" spans="1:3" x14ac:dyDescent="0.15">
      <c r="A5194" s="1">
        <v>51.92</v>
      </c>
      <c r="B5194" s="1">
        <v>7.3592702000000003E-3</v>
      </c>
      <c r="C5194" s="1">
        <v>-7.5297810000000007E-2</v>
      </c>
    </row>
    <row r="5195" spans="1:3" x14ac:dyDescent="0.15">
      <c r="A5195" s="1">
        <v>51.93</v>
      </c>
      <c r="B5195" s="1">
        <v>-1.2071236E-4</v>
      </c>
      <c r="C5195" s="1">
        <v>-7.3494591999999997E-2</v>
      </c>
    </row>
    <row r="5196" spans="1:3" x14ac:dyDescent="0.15">
      <c r="A5196" s="1">
        <v>51.94</v>
      </c>
      <c r="B5196" s="1">
        <v>-2.5860846E-3</v>
      </c>
      <c r="C5196" s="1">
        <v>-7.5454267000000005E-2</v>
      </c>
    </row>
    <row r="5197" spans="1:3" x14ac:dyDescent="0.15">
      <c r="A5197" s="1">
        <v>51.95</v>
      </c>
      <c r="B5197" s="1">
        <v>1.2982803000000001E-3</v>
      </c>
      <c r="C5197" s="1">
        <v>-6.6074947999999994E-2</v>
      </c>
    </row>
    <row r="5198" spans="1:3" x14ac:dyDescent="0.15">
      <c r="A5198" s="1">
        <v>51.96</v>
      </c>
      <c r="B5198" s="1">
        <v>6.7217401E-3</v>
      </c>
      <c r="C5198" s="1">
        <v>-5.1529045000000002E-2</v>
      </c>
    </row>
    <row r="5199" spans="1:3" x14ac:dyDescent="0.15">
      <c r="A5199" s="1">
        <v>51.97</v>
      </c>
      <c r="B5199" s="1">
        <v>6.2335033999999998E-3</v>
      </c>
      <c r="C5199" s="1">
        <v>-4.8360010000000002E-2</v>
      </c>
    </row>
    <row r="5200" spans="1:3" x14ac:dyDescent="0.15">
      <c r="A5200" s="1">
        <v>51.98</v>
      </c>
      <c r="B5200" s="1">
        <v>4.5480928000000004E-3</v>
      </c>
      <c r="C5200" s="1">
        <v>-4.5142552000000002E-2</v>
      </c>
    </row>
    <row r="5201" spans="1:3" x14ac:dyDescent="0.15">
      <c r="A5201" s="1">
        <v>51.99</v>
      </c>
      <c r="B5201" s="1">
        <v>1.9679213000000002E-3</v>
      </c>
      <c r="C5201" s="1">
        <v>-4.2369987999999997E-2</v>
      </c>
    </row>
    <row r="5202" spans="1:3" x14ac:dyDescent="0.15">
      <c r="A5202" s="1">
        <v>52</v>
      </c>
      <c r="B5202" s="1">
        <v>-6.8554404999999997E-4</v>
      </c>
      <c r="C5202" s="1">
        <v>-3.5116279E-2</v>
      </c>
    </row>
    <row r="5203" spans="1:3" x14ac:dyDescent="0.15">
      <c r="A5203" s="1">
        <v>52.01</v>
      </c>
      <c r="B5203" s="1">
        <v>-1.0706156E-3</v>
      </c>
      <c r="C5203" s="1">
        <v>-2.8794047E-2</v>
      </c>
    </row>
    <row r="5204" spans="1:3" x14ac:dyDescent="0.15">
      <c r="A5204" s="1">
        <v>52.02</v>
      </c>
      <c r="B5204" s="1">
        <v>9.1606296999999996E-4</v>
      </c>
      <c r="C5204" s="1">
        <v>-2.1933221999999999E-2</v>
      </c>
    </row>
    <row r="5205" spans="1:3" x14ac:dyDescent="0.15">
      <c r="A5205" s="1">
        <v>52.03</v>
      </c>
      <c r="B5205" s="1">
        <v>3.7610845999999998E-3</v>
      </c>
      <c r="C5205" s="1">
        <v>-1.7392993999999998E-2</v>
      </c>
    </row>
    <row r="5206" spans="1:3" x14ac:dyDescent="0.15">
      <c r="A5206" s="1">
        <v>52.04</v>
      </c>
      <c r="B5206" s="1">
        <v>7.3994215000000004E-3</v>
      </c>
      <c r="C5206" s="1">
        <v>-1.2426267E-2</v>
      </c>
    </row>
    <row r="5207" spans="1:3" x14ac:dyDescent="0.15">
      <c r="A5207" s="1">
        <v>52.05</v>
      </c>
      <c r="B5207" s="1">
        <v>9.8287266000000005E-3</v>
      </c>
      <c r="C5207" s="1">
        <v>-5.3421231000000003E-3</v>
      </c>
    </row>
    <row r="5208" spans="1:3" x14ac:dyDescent="0.15">
      <c r="A5208" s="1">
        <v>52.06</v>
      </c>
      <c r="B5208" s="1">
        <v>1.5252987000000001E-2</v>
      </c>
      <c r="C5208" s="1">
        <v>1.0941951000000001E-3</v>
      </c>
    </row>
    <row r="5209" spans="1:3" x14ac:dyDescent="0.15">
      <c r="A5209" s="1">
        <v>52.07</v>
      </c>
      <c r="B5209" s="1">
        <v>2.3230723000000002E-2</v>
      </c>
      <c r="C5209" s="1">
        <v>6.8030021999999999E-3</v>
      </c>
    </row>
    <row r="5210" spans="1:3" x14ac:dyDescent="0.15">
      <c r="A5210" s="1">
        <v>52.08</v>
      </c>
      <c r="B5210" s="1">
        <v>2.5486318000000001E-2</v>
      </c>
      <c r="C5210" s="1">
        <v>1.3659421E-2</v>
      </c>
    </row>
    <row r="5211" spans="1:3" x14ac:dyDescent="0.15">
      <c r="A5211" s="1">
        <v>52.09</v>
      </c>
      <c r="B5211" s="1">
        <v>1.8430439999999999E-2</v>
      </c>
      <c r="C5211" s="1">
        <v>1.4474440999999999E-2</v>
      </c>
    </row>
    <row r="5212" spans="1:3" x14ac:dyDescent="0.15">
      <c r="A5212" s="1">
        <v>52.1</v>
      </c>
      <c r="B5212" s="1">
        <v>1.3956991E-2</v>
      </c>
      <c r="C5212" s="1">
        <v>1.4697108E-2</v>
      </c>
    </row>
    <row r="5213" spans="1:3" x14ac:dyDescent="0.15">
      <c r="A5213" s="1">
        <v>52.11</v>
      </c>
      <c r="B5213" s="1">
        <v>1.7240144999999998E-2</v>
      </c>
      <c r="C5213" s="1">
        <v>1.1903637999999999E-2</v>
      </c>
    </row>
    <row r="5214" spans="1:3" x14ac:dyDescent="0.15">
      <c r="A5214" s="1">
        <v>52.12</v>
      </c>
      <c r="B5214" s="1">
        <v>2.0819158000000001E-2</v>
      </c>
      <c r="C5214" s="1">
        <v>1.0482556000000001E-2</v>
      </c>
    </row>
    <row r="5215" spans="1:3" x14ac:dyDescent="0.15">
      <c r="A5215" s="1">
        <v>52.13</v>
      </c>
      <c r="B5215" s="1">
        <v>2.2727284E-2</v>
      </c>
      <c r="C5215" s="1">
        <v>6.2111383000000003E-3</v>
      </c>
    </row>
    <row r="5216" spans="1:3" x14ac:dyDescent="0.15">
      <c r="A5216" s="1">
        <v>52.14</v>
      </c>
      <c r="B5216" s="1">
        <v>2.2636389999999999E-2</v>
      </c>
      <c r="C5216" s="1">
        <v>4.6465698E-3</v>
      </c>
    </row>
    <row r="5217" spans="1:3" x14ac:dyDescent="0.15">
      <c r="A5217" s="1">
        <v>52.15</v>
      </c>
      <c r="B5217" s="1">
        <v>2.3384542000000001E-2</v>
      </c>
      <c r="C5217" s="1">
        <v>-2.7683565000000002E-3</v>
      </c>
    </row>
    <row r="5218" spans="1:3" x14ac:dyDescent="0.15">
      <c r="A5218" s="1">
        <v>52.16</v>
      </c>
      <c r="B5218" s="1">
        <v>2.6793023999999999E-2</v>
      </c>
      <c r="C5218" s="1">
        <v>-7.7122133000000004E-3</v>
      </c>
    </row>
    <row r="5219" spans="1:3" x14ac:dyDescent="0.15">
      <c r="A5219" s="1">
        <v>52.17</v>
      </c>
      <c r="B5219" s="1">
        <v>2.9816458000000001E-2</v>
      </c>
      <c r="C5219" s="1">
        <v>-9.5831422999999999E-3</v>
      </c>
    </row>
    <row r="5220" spans="1:3" x14ac:dyDescent="0.15">
      <c r="A5220" s="1">
        <v>52.18</v>
      </c>
      <c r="B5220" s="1">
        <v>2.5279761000000001E-2</v>
      </c>
      <c r="C5220" s="1">
        <v>-1.5955260999999998E-2</v>
      </c>
    </row>
    <row r="5221" spans="1:3" x14ac:dyDescent="0.15">
      <c r="A5221" s="1">
        <v>52.19</v>
      </c>
      <c r="B5221" s="1">
        <v>1.9999818999999999E-2</v>
      </c>
      <c r="C5221" s="1">
        <v>-1.1541780999999999E-2</v>
      </c>
    </row>
    <row r="5222" spans="1:3" x14ac:dyDescent="0.15">
      <c r="A5222" s="1">
        <v>52.2</v>
      </c>
      <c r="B5222" s="1">
        <v>1.8398640000000001E-2</v>
      </c>
      <c r="C5222" s="1">
        <v>-6.9395015000000004E-3</v>
      </c>
    </row>
    <row r="5223" spans="1:3" x14ac:dyDescent="0.15">
      <c r="A5223" s="1">
        <v>52.21</v>
      </c>
      <c r="B5223" s="1">
        <v>1.1984152E-2</v>
      </c>
      <c r="C5223" s="1">
        <v>-1.2969224999999999E-2</v>
      </c>
    </row>
    <row r="5224" spans="1:3" x14ac:dyDescent="0.15">
      <c r="A5224" s="1">
        <v>52.22</v>
      </c>
      <c r="B5224" s="1">
        <v>1.3633787E-3</v>
      </c>
      <c r="C5224" s="1">
        <v>-1.2898868000000001E-2</v>
      </c>
    </row>
    <row r="5225" spans="1:3" x14ac:dyDescent="0.15">
      <c r="A5225" s="1">
        <v>52.23</v>
      </c>
      <c r="B5225" s="1">
        <v>1.3104388E-3</v>
      </c>
      <c r="C5225" s="1">
        <v>-1.3484661E-2</v>
      </c>
    </row>
    <row r="5226" spans="1:3" x14ac:dyDescent="0.15">
      <c r="A5226" s="1">
        <v>52.24</v>
      </c>
      <c r="B5226" s="1">
        <v>-1.4882885000000001E-3</v>
      </c>
      <c r="C5226" s="1">
        <v>-1.6086751E-2</v>
      </c>
    </row>
    <row r="5227" spans="1:3" x14ac:dyDescent="0.15">
      <c r="A5227" s="1">
        <v>52.25</v>
      </c>
      <c r="B5227" s="1">
        <v>-2.9210439000000002E-3</v>
      </c>
      <c r="C5227" s="1">
        <v>-1.311473E-2</v>
      </c>
    </row>
    <row r="5228" spans="1:3" x14ac:dyDescent="0.15">
      <c r="A5228" s="1">
        <v>52.26</v>
      </c>
      <c r="B5228" s="1">
        <v>-1.8231212999999999E-3</v>
      </c>
      <c r="C5228" s="1">
        <v>-9.1157397999999997E-3</v>
      </c>
    </row>
    <row r="5229" spans="1:3" x14ac:dyDescent="0.15">
      <c r="A5229" s="1">
        <v>52.27</v>
      </c>
      <c r="B5229" s="1">
        <v>2.3316210999999999E-3</v>
      </c>
      <c r="C5229" s="1">
        <v>-9.5980345999999994E-3</v>
      </c>
    </row>
    <row r="5230" spans="1:3" x14ac:dyDescent="0.15">
      <c r="A5230" s="1">
        <v>52.28</v>
      </c>
      <c r="B5230" s="1">
        <v>6.4291204999999997E-3</v>
      </c>
      <c r="C5230" s="1">
        <v>-7.0070234000000004E-3</v>
      </c>
    </row>
    <row r="5231" spans="1:3" x14ac:dyDescent="0.15">
      <c r="A5231" s="1">
        <v>52.29</v>
      </c>
      <c r="B5231" s="1">
        <v>-3.6001526999999999E-4</v>
      </c>
      <c r="C5231" s="1">
        <v>-3.2434639000000001E-3</v>
      </c>
    </row>
    <row r="5232" spans="1:3" x14ac:dyDescent="0.15">
      <c r="A5232" s="1">
        <v>52.3</v>
      </c>
      <c r="B5232" s="1">
        <v>9.3900795999999996E-5</v>
      </c>
      <c r="C5232" s="1">
        <v>4.7613003999999997E-3</v>
      </c>
    </row>
    <row r="5233" spans="1:3" x14ac:dyDescent="0.15">
      <c r="A5233" s="1">
        <v>52.31</v>
      </c>
      <c r="B5233" s="1">
        <v>5.6843290999999997E-3</v>
      </c>
      <c r="C5233" s="1">
        <v>1.6827956000000002E-2</v>
      </c>
    </row>
    <row r="5234" spans="1:3" x14ac:dyDescent="0.15">
      <c r="A5234" s="1">
        <v>52.32</v>
      </c>
      <c r="B5234" s="1">
        <v>1.4914165E-2</v>
      </c>
      <c r="C5234" s="1">
        <v>3.8850616999999997E-2</v>
      </c>
    </row>
    <row r="5235" spans="1:3" x14ac:dyDescent="0.15">
      <c r="A5235" s="1">
        <v>52.33</v>
      </c>
      <c r="B5235" s="1">
        <v>2.4697561E-2</v>
      </c>
      <c r="C5235" s="1">
        <v>5.9981372999999998E-2</v>
      </c>
    </row>
    <row r="5236" spans="1:3" x14ac:dyDescent="0.15">
      <c r="A5236" s="1">
        <v>52.34</v>
      </c>
      <c r="B5236" s="1">
        <v>2.4743125000000001E-2</v>
      </c>
      <c r="C5236" s="1">
        <v>7.2021421000000002E-2</v>
      </c>
    </row>
    <row r="5237" spans="1:3" x14ac:dyDescent="0.15">
      <c r="A5237" s="1">
        <v>52.35</v>
      </c>
      <c r="B5237" s="1">
        <v>1.7500861E-2</v>
      </c>
      <c r="C5237" s="1">
        <v>7.5898434000000001E-2</v>
      </c>
    </row>
    <row r="5238" spans="1:3" x14ac:dyDescent="0.15">
      <c r="A5238" s="1">
        <v>52.36</v>
      </c>
      <c r="B5238" s="1">
        <v>1.2977862999999999E-2</v>
      </c>
      <c r="C5238" s="1">
        <v>8.0686197000000001E-2</v>
      </c>
    </row>
    <row r="5239" spans="1:3" x14ac:dyDescent="0.15">
      <c r="A5239" s="1">
        <v>52.37</v>
      </c>
      <c r="B5239" s="1">
        <v>1.1275452E-2</v>
      </c>
      <c r="C5239" s="1">
        <v>8.7464416000000003E-2</v>
      </c>
    </row>
    <row r="5240" spans="1:3" x14ac:dyDescent="0.15">
      <c r="A5240" s="1">
        <v>52.38</v>
      </c>
      <c r="B5240" s="1">
        <v>1.2907828999999999E-2</v>
      </c>
      <c r="C5240" s="1">
        <v>9.9458599999999994E-2</v>
      </c>
    </row>
    <row r="5241" spans="1:3" x14ac:dyDescent="0.15">
      <c r="A5241" s="1">
        <v>52.39</v>
      </c>
      <c r="B5241" s="1">
        <v>8.7050342999999992E-3</v>
      </c>
      <c r="C5241" s="1">
        <v>0.10891515</v>
      </c>
    </row>
    <row r="5242" spans="1:3" x14ac:dyDescent="0.15">
      <c r="A5242" s="1">
        <v>52.4</v>
      </c>
      <c r="B5242" s="1">
        <v>4.6176474E-3</v>
      </c>
      <c r="C5242" s="1">
        <v>0.12207234</v>
      </c>
    </row>
    <row r="5243" spans="1:3" x14ac:dyDescent="0.15">
      <c r="A5243" s="1">
        <v>52.41</v>
      </c>
      <c r="B5243" s="1">
        <v>-6.6916859E-3</v>
      </c>
      <c r="C5243" s="1">
        <v>0.13009214</v>
      </c>
    </row>
    <row r="5244" spans="1:3" x14ac:dyDescent="0.15">
      <c r="A5244" s="1">
        <v>52.42</v>
      </c>
      <c r="B5244" s="1">
        <v>-2.0529256999999999E-2</v>
      </c>
      <c r="C5244" s="1">
        <v>0.13647620999999999</v>
      </c>
    </row>
    <row r="5245" spans="1:3" x14ac:dyDescent="0.15">
      <c r="A5245" s="1">
        <v>52.43</v>
      </c>
      <c r="B5245" s="1">
        <v>-2.7543425E-2</v>
      </c>
      <c r="C5245" s="1">
        <v>0.15957898000000001</v>
      </c>
    </row>
    <row r="5246" spans="1:3" x14ac:dyDescent="0.15">
      <c r="A5246" s="1">
        <v>52.44</v>
      </c>
      <c r="B5246" s="1">
        <v>-3.9860749000000001E-2</v>
      </c>
      <c r="C5246" s="1">
        <v>0.18013755000000001</v>
      </c>
    </row>
    <row r="5247" spans="1:3" x14ac:dyDescent="0.15">
      <c r="A5247" s="1">
        <v>52.45</v>
      </c>
      <c r="B5247" s="1">
        <v>-4.6161580000000001E-2</v>
      </c>
      <c r="C5247" s="1">
        <v>0.19077160000000001</v>
      </c>
    </row>
    <row r="5248" spans="1:3" x14ac:dyDescent="0.15">
      <c r="A5248" s="1">
        <v>52.46</v>
      </c>
      <c r="B5248" s="1">
        <v>-5.1806192000000001E-2</v>
      </c>
      <c r="C5248" s="1">
        <v>0.20280347000000001</v>
      </c>
    </row>
    <row r="5249" spans="1:3" x14ac:dyDescent="0.15">
      <c r="A5249" s="1">
        <v>52.47</v>
      </c>
      <c r="B5249" s="1">
        <v>-5.4912190999999999E-2</v>
      </c>
      <c r="C5249" s="1">
        <v>0.21645113999999999</v>
      </c>
    </row>
    <row r="5250" spans="1:3" x14ac:dyDescent="0.15">
      <c r="A5250" s="1">
        <v>52.48</v>
      </c>
      <c r="B5250" s="1">
        <v>-5.9475234000000002E-2</v>
      </c>
      <c r="C5250" s="1">
        <v>0.22757885</v>
      </c>
    </row>
    <row r="5251" spans="1:3" x14ac:dyDescent="0.15">
      <c r="A5251" s="1">
        <v>52.49</v>
      </c>
      <c r="B5251" s="1">
        <v>-6.3806823999999998E-2</v>
      </c>
      <c r="C5251" s="1">
        <v>0.23657664</v>
      </c>
    </row>
    <row r="5252" spans="1:3" x14ac:dyDescent="0.15">
      <c r="A5252" s="1">
        <v>52.5</v>
      </c>
      <c r="B5252" s="1">
        <v>-6.8731179000000003E-2</v>
      </c>
      <c r="C5252" s="1">
        <v>0.24315423</v>
      </c>
    </row>
    <row r="5253" spans="1:3" x14ac:dyDescent="0.15">
      <c r="A5253" s="1">
        <v>52.51</v>
      </c>
      <c r="B5253" s="1">
        <v>-7.0085841999999995E-2</v>
      </c>
      <c r="C5253" s="1">
        <v>0.24966864</v>
      </c>
    </row>
    <row r="5254" spans="1:3" x14ac:dyDescent="0.15">
      <c r="A5254" s="1">
        <v>52.52</v>
      </c>
      <c r="B5254" s="1">
        <v>-7.6379928999999999E-2</v>
      </c>
      <c r="C5254" s="1">
        <v>0.25624939000000002</v>
      </c>
    </row>
    <row r="5255" spans="1:3" x14ac:dyDescent="0.15">
      <c r="A5255" s="1">
        <v>52.53</v>
      </c>
      <c r="B5255" s="1">
        <v>-8.4171352000000005E-2</v>
      </c>
      <c r="C5255" s="1">
        <v>0.26437566000000001</v>
      </c>
    </row>
    <row r="5256" spans="1:3" x14ac:dyDescent="0.15">
      <c r="A5256" s="1">
        <v>52.54</v>
      </c>
      <c r="B5256" s="1">
        <v>-8.9552567E-2</v>
      </c>
      <c r="C5256" s="1">
        <v>0.27218292999999999</v>
      </c>
    </row>
    <row r="5257" spans="1:3" x14ac:dyDescent="0.15">
      <c r="A5257" s="1">
        <v>52.55</v>
      </c>
      <c r="B5257" s="1">
        <v>-8.6433897999999995E-2</v>
      </c>
      <c r="C5257" s="1">
        <v>0.28569457999999998</v>
      </c>
    </row>
    <row r="5258" spans="1:3" x14ac:dyDescent="0.15">
      <c r="A5258" s="1">
        <v>52.56</v>
      </c>
      <c r="B5258" s="1">
        <v>-8.1883767999999996E-2</v>
      </c>
      <c r="C5258" s="1">
        <v>0.29967174000000002</v>
      </c>
    </row>
    <row r="5259" spans="1:3" x14ac:dyDescent="0.15">
      <c r="A5259" s="1">
        <v>52.57</v>
      </c>
      <c r="B5259" s="1">
        <v>-7.1385688000000003E-2</v>
      </c>
      <c r="C5259" s="1">
        <v>0.31358573000000001</v>
      </c>
    </row>
    <row r="5260" spans="1:3" x14ac:dyDescent="0.15">
      <c r="A5260" s="1">
        <v>52.58</v>
      </c>
      <c r="B5260" s="1">
        <v>-6.1169569999999999E-2</v>
      </c>
      <c r="C5260" s="1">
        <v>0.31788717</v>
      </c>
    </row>
    <row r="5261" spans="1:3" x14ac:dyDescent="0.15">
      <c r="A5261" s="1">
        <v>52.59</v>
      </c>
      <c r="B5261" s="1">
        <v>-5.1599088000000001E-2</v>
      </c>
      <c r="C5261" s="1">
        <v>0.31767181999999999</v>
      </c>
    </row>
    <row r="5262" spans="1:3" x14ac:dyDescent="0.15">
      <c r="A5262" s="1">
        <v>52.6</v>
      </c>
      <c r="B5262" s="1">
        <v>-4.7885877E-2</v>
      </c>
      <c r="C5262" s="1">
        <v>0.31765137999999998</v>
      </c>
    </row>
    <row r="5263" spans="1:3" x14ac:dyDescent="0.15">
      <c r="A5263" s="1">
        <v>52.61</v>
      </c>
      <c r="B5263" s="1">
        <v>-4.0216522999999997E-2</v>
      </c>
      <c r="C5263" s="1">
        <v>0.32086099000000001</v>
      </c>
    </row>
    <row r="5264" spans="1:3" x14ac:dyDescent="0.15">
      <c r="A5264" s="1">
        <v>52.62</v>
      </c>
      <c r="B5264" s="1">
        <v>-3.3361403999999997E-2</v>
      </c>
      <c r="C5264" s="1">
        <v>0.3301693</v>
      </c>
    </row>
    <row r="5265" spans="1:3" x14ac:dyDescent="0.15">
      <c r="A5265" s="1">
        <v>52.63</v>
      </c>
      <c r="B5265" s="1">
        <v>-2.9850227E-2</v>
      </c>
      <c r="C5265" s="1">
        <v>0.33271593999999999</v>
      </c>
    </row>
    <row r="5266" spans="1:3" x14ac:dyDescent="0.15">
      <c r="A5266" s="1">
        <v>52.64</v>
      </c>
      <c r="B5266" s="1">
        <v>-3.5090504000000002E-2</v>
      </c>
      <c r="C5266" s="1">
        <v>0.33001313999999998</v>
      </c>
    </row>
    <row r="5267" spans="1:3" x14ac:dyDescent="0.15">
      <c r="A5267" s="1">
        <v>52.65</v>
      </c>
      <c r="B5267" s="1">
        <v>-4.0553938999999997E-2</v>
      </c>
      <c r="C5267" s="1">
        <v>0.31670089000000001</v>
      </c>
    </row>
    <row r="5268" spans="1:3" x14ac:dyDescent="0.15">
      <c r="A5268" s="1">
        <v>52.66</v>
      </c>
      <c r="B5268" s="1">
        <v>-4.939226E-2</v>
      </c>
      <c r="C5268" s="1">
        <v>0.30403808999999998</v>
      </c>
    </row>
    <row r="5269" spans="1:3" x14ac:dyDescent="0.15">
      <c r="A5269" s="1">
        <v>52.67</v>
      </c>
      <c r="B5269" s="1">
        <v>-4.8040329E-2</v>
      </c>
      <c r="C5269" s="1">
        <v>0.30939529999999998</v>
      </c>
    </row>
    <row r="5270" spans="1:3" x14ac:dyDescent="0.15">
      <c r="A5270" s="1">
        <v>52.68</v>
      </c>
      <c r="B5270" s="1">
        <v>-4.3542031000000002E-2</v>
      </c>
      <c r="C5270" s="1">
        <v>0.31017240000000001</v>
      </c>
    </row>
    <row r="5271" spans="1:3" x14ac:dyDescent="0.15">
      <c r="A5271" s="1">
        <v>52.69</v>
      </c>
      <c r="B5271" s="1">
        <v>-3.8920985999999998E-2</v>
      </c>
      <c r="C5271" s="1">
        <v>0.29905500000000002</v>
      </c>
    </row>
    <row r="5272" spans="1:3" x14ac:dyDescent="0.15">
      <c r="A5272" s="1">
        <v>52.7</v>
      </c>
      <c r="B5272" s="1">
        <v>-3.9802438000000002E-2</v>
      </c>
      <c r="C5272" s="1">
        <v>0.29166335999999998</v>
      </c>
    </row>
    <row r="5273" spans="1:3" x14ac:dyDescent="0.15">
      <c r="A5273" s="1">
        <v>52.71</v>
      </c>
      <c r="B5273" s="1">
        <v>-3.5660374000000002E-2</v>
      </c>
      <c r="C5273" s="1">
        <v>0.28703339</v>
      </c>
    </row>
    <row r="5274" spans="1:3" x14ac:dyDescent="0.15">
      <c r="A5274" s="1">
        <v>52.72</v>
      </c>
      <c r="B5274" s="1">
        <v>-2.8314781000000001E-2</v>
      </c>
      <c r="C5274" s="1">
        <v>0.28651167999999999</v>
      </c>
    </row>
    <row r="5275" spans="1:3" x14ac:dyDescent="0.15">
      <c r="A5275" s="1">
        <v>52.73</v>
      </c>
      <c r="B5275" s="1">
        <v>-2.4718951999999999E-2</v>
      </c>
      <c r="C5275" s="1">
        <v>0.28592015999999998</v>
      </c>
    </row>
    <row r="5276" spans="1:3" x14ac:dyDescent="0.15">
      <c r="A5276" s="1">
        <v>52.74</v>
      </c>
      <c r="B5276" s="1">
        <v>-1.3688568999999999E-2</v>
      </c>
      <c r="C5276" s="1">
        <v>0.28574367000000001</v>
      </c>
    </row>
    <row r="5277" spans="1:3" x14ac:dyDescent="0.15">
      <c r="A5277" s="1">
        <v>52.75</v>
      </c>
      <c r="B5277" s="1">
        <v>-6.4539753000000004E-3</v>
      </c>
      <c r="C5277" s="1">
        <v>0.28821718000000002</v>
      </c>
    </row>
    <row r="5278" spans="1:3" x14ac:dyDescent="0.15">
      <c r="A5278" s="1">
        <v>52.76</v>
      </c>
      <c r="B5278" s="1">
        <v>-1.1392696E-3</v>
      </c>
      <c r="C5278" s="1">
        <v>0.29012858000000002</v>
      </c>
    </row>
    <row r="5279" spans="1:3" x14ac:dyDescent="0.15">
      <c r="A5279" s="1">
        <v>52.77</v>
      </c>
      <c r="B5279" s="1">
        <v>8.6050963999999997E-3</v>
      </c>
      <c r="C5279" s="1">
        <v>0.29017333000000001</v>
      </c>
    </row>
    <row r="5280" spans="1:3" x14ac:dyDescent="0.15">
      <c r="A5280" s="1">
        <v>52.78</v>
      </c>
      <c r="B5280" s="1">
        <v>2.8279940999999999E-2</v>
      </c>
      <c r="C5280" s="1">
        <v>0.28652527</v>
      </c>
    </row>
    <row r="5281" spans="1:3" x14ac:dyDescent="0.15">
      <c r="A5281" s="1">
        <v>52.79</v>
      </c>
      <c r="B5281" s="1">
        <v>4.8263578000000001E-2</v>
      </c>
      <c r="C5281" s="1">
        <v>0.28852566000000002</v>
      </c>
    </row>
    <row r="5282" spans="1:3" x14ac:dyDescent="0.15">
      <c r="A5282" s="1">
        <v>52.8</v>
      </c>
      <c r="B5282" s="1">
        <v>5.9037733000000002E-2</v>
      </c>
      <c r="C5282" s="1">
        <v>0.29440404999999997</v>
      </c>
    </row>
    <row r="5283" spans="1:3" x14ac:dyDescent="0.15">
      <c r="A5283" s="1">
        <v>52.81</v>
      </c>
      <c r="B5283" s="1">
        <v>7.1715955999999997E-2</v>
      </c>
      <c r="C5283" s="1">
        <v>0.30438498000000003</v>
      </c>
    </row>
    <row r="5284" spans="1:3" x14ac:dyDescent="0.15">
      <c r="A5284" s="1">
        <v>52.82</v>
      </c>
      <c r="B5284" s="1">
        <v>9.0147573999999994E-2</v>
      </c>
      <c r="C5284" s="1">
        <v>0.30337853999999997</v>
      </c>
    </row>
    <row r="5285" spans="1:3" x14ac:dyDescent="0.15">
      <c r="A5285" s="1">
        <v>52.83</v>
      </c>
      <c r="B5285" s="1">
        <v>0.10304215999999999</v>
      </c>
      <c r="C5285" s="1">
        <v>0.29142162999999999</v>
      </c>
    </row>
    <row r="5286" spans="1:3" x14ac:dyDescent="0.15">
      <c r="A5286" s="1">
        <v>52.84</v>
      </c>
      <c r="B5286" s="1">
        <v>0.11804756</v>
      </c>
      <c r="C5286" s="1">
        <v>0.28594079</v>
      </c>
    </row>
    <row r="5287" spans="1:3" x14ac:dyDescent="0.15">
      <c r="A5287" s="1">
        <v>52.85</v>
      </c>
      <c r="B5287" s="1">
        <v>0.13394295000000001</v>
      </c>
      <c r="C5287" s="1">
        <v>0.27985789</v>
      </c>
    </row>
    <row r="5288" spans="1:3" x14ac:dyDescent="0.15">
      <c r="A5288" s="1">
        <v>52.86</v>
      </c>
      <c r="B5288" s="1">
        <v>0.14256617999999999</v>
      </c>
      <c r="C5288" s="1">
        <v>0.27064143000000002</v>
      </c>
    </row>
    <row r="5289" spans="1:3" x14ac:dyDescent="0.15">
      <c r="A5289" s="1">
        <v>52.87</v>
      </c>
      <c r="B5289" s="1">
        <v>0.15092274</v>
      </c>
      <c r="C5289" s="1">
        <v>0.25993207000000002</v>
      </c>
    </row>
    <row r="5290" spans="1:3" x14ac:dyDescent="0.15">
      <c r="A5290" s="1">
        <v>52.88</v>
      </c>
      <c r="B5290" s="1">
        <v>0.16109024</v>
      </c>
      <c r="C5290" s="1">
        <v>0.24849093</v>
      </c>
    </row>
    <row r="5291" spans="1:3" x14ac:dyDescent="0.15">
      <c r="A5291" s="1">
        <v>52.89</v>
      </c>
      <c r="B5291" s="1">
        <v>0.16239231000000001</v>
      </c>
      <c r="C5291" s="1">
        <v>0.23125469000000001</v>
      </c>
    </row>
    <row r="5292" spans="1:3" x14ac:dyDescent="0.15">
      <c r="A5292" s="1">
        <v>52.9</v>
      </c>
      <c r="B5292" s="1">
        <v>0.17696885000000001</v>
      </c>
      <c r="C5292" s="1">
        <v>0.21854644000000001</v>
      </c>
    </row>
    <row r="5293" spans="1:3" x14ac:dyDescent="0.15">
      <c r="A5293" s="1">
        <v>52.91</v>
      </c>
      <c r="B5293" s="1">
        <v>0.18588641</v>
      </c>
      <c r="C5293" s="1">
        <v>0.21355547999999999</v>
      </c>
    </row>
    <row r="5294" spans="1:3" x14ac:dyDescent="0.15">
      <c r="A5294" s="1">
        <v>52.92</v>
      </c>
      <c r="B5294" s="1">
        <v>0.18596773</v>
      </c>
      <c r="C5294" s="1">
        <v>0.20245071000000001</v>
      </c>
    </row>
    <row r="5295" spans="1:3" x14ac:dyDescent="0.15">
      <c r="A5295" s="1">
        <v>52.93</v>
      </c>
      <c r="B5295" s="1">
        <v>0.19118594</v>
      </c>
      <c r="C5295" s="1">
        <v>0.19009751</v>
      </c>
    </row>
    <row r="5296" spans="1:3" x14ac:dyDescent="0.15">
      <c r="A5296" s="1">
        <v>52.94</v>
      </c>
      <c r="B5296" s="1">
        <v>0.20364788</v>
      </c>
      <c r="C5296" s="1">
        <v>0.18207806000000001</v>
      </c>
    </row>
    <row r="5297" spans="1:3" x14ac:dyDescent="0.15">
      <c r="A5297" s="1">
        <v>52.95</v>
      </c>
      <c r="B5297" s="1">
        <v>0.21566294</v>
      </c>
      <c r="C5297" s="1">
        <v>0.17033604999999999</v>
      </c>
    </row>
    <row r="5298" spans="1:3" x14ac:dyDescent="0.15">
      <c r="A5298" s="1">
        <v>52.96</v>
      </c>
      <c r="B5298" s="1">
        <v>0.22179020999999999</v>
      </c>
      <c r="C5298" s="1">
        <v>0.15924642</v>
      </c>
    </row>
    <row r="5299" spans="1:3" x14ac:dyDescent="0.15">
      <c r="A5299" s="1">
        <v>52.97</v>
      </c>
      <c r="B5299" s="1">
        <v>0.22782105</v>
      </c>
      <c r="C5299" s="1">
        <v>0.15037986</v>
      </c>
    </row>
    <row r="5300" spans="1:3" x14ac:dyDescent="0.15">
      <c r="A5300" s="1">
        <v>52.98</v>
      </c>
      <c r="B5300" s="1">
        <v>0.23489974999999999</v>
      </c>
      <c r="C5300" s="1">
        <v>0.14102549</v>
      </c>
    </row>
    <row r="5301" spans="1:3" x14ac:dyDescent="0.15">
      <c r="A5301" s="1">
        <v>52.99</v>
      </c>
      <c r="B5301" s="1">
        <v>0.24324909</v>
      </c>
      <c r="C5301" s="1">
        <v>0.13376774</v>
      </c>
    </row>
    <row r="5302" spans="1:3" x14ac:dyDescent="0.15">
      <c r="A5302" s="1">
        <v>53</v>
      </c>
      <c r="B5302" s="1">
        <v>0.25041751000000001</v>
      </c>
      <c r="C5302" s="1">
        <v>0.13212055</v>
      </c>
    </row>
    <row r="5303" spans="1:3" x14ac:dyDescent="0.15">
      <c r="A5303" s="1">
        <v>53.01</v>
      </c>
      <c r="B5303" s="1">
        <v>0.25342943000000001</v>
      </c>
      <c r="C5303" s="1">
        <v>0.12535239000000001</v>
      </c>
    </row>
    <row r="5304" spans="1:3" x14ac:dyDescent="0.15">
      <c r="A5304" s="1">
        <v>53.02</v>
      </c>
      <c r="B5304" s="1">
        <v>0.25575407</v>
      </c>
      <c r="C5304" s="1">
        <v>0.11442386</v>
      </c>
    </row>
    <row r="5305" spans="1:3" x14ac:dyDescent="0.15">
      <c r="A5305" s="1">
        <v>53.03</v>
      </c>
      <c r="B5305" s="1">
        <v>0.26036105999999998</v>
      </c>
      <c r="C5305" s="1">
        <v>0.10771718</v>
      </c>
    </row>
    <row r="5306" spans="1:3" x14ac:dyDescent="0.15">
      <c r="A5306" s="1">
        <v>53.04</v>
      </c>
      <c r="B5306" s="1">
        <v>0.25613997999999999</v>
      </c>
      <c r="C5306" s="1">
        <v>9.8598028000000004E-2</v>
      </c>
    </row>
    <row r="5307" spans="1:3" x14ac:dyDescent="0.15">
      <c r="A5307" s="1">
        <v>53.05</v>
      </c>
      <c r="B5307" s="1">
        <v>0.25278328</v>
      </c>
      <c r="C5307" s="1">
        <v>9.4134756E-2</v>
      </c>
    </row>
    <row r="5308" spans="1:3" x14ac:dyDescent="0.15">
      <c r="A5308" s="1">
        <v>53.06</v>
      </c>
      <c r="B5308" s="1">
        <v>0.24941872000000001</v>
      </c>
      <c r="C5308" s="1">
        <v>8.7593303999999997E-2</v>
      </c>
    </row>
    <row r="5309" spans="1:3" x14ac:dyDescent="0.15">
      <c r="A5309" s="1">
        <v>53.07</v>
      </c>
      <c r="B5309" s="1">
        <v>0.24467008000000001</v>
      </c>
      <c r="C5309" s="1">
        <v>7.8466796000000005E-2</v>
      </c>
    </row>
    <row r="5310" spans="1:3" x14ac:dyDescent="0.15">
      <c r="A5310" s="1">
        <v>53.08</v>
      </c>
      <c r="B5310" s="1">
        <v>0.24486321</v>
      </c>
      <c r="C5310" s="1">
        <v>7.5031456999999996E-2</v>
      </c>
    </row>
    <row r="5311" spans="1:3" x14ac:dyDescent="0.15">
      <c r="A5311" s="1">
        <v>53.09</v>
      </c>
      <c r="B5311" s="1">
        <v>0.24124978</v>
      </c>
      <c r="C5311" s="1">
        <v>6.9651157000000005E-2</v>
      </c>
    </row>
    <row r="5312" spans="1:3" x14ac:dyDescent="0.15">
      <c r="A5312" s="1">
        <v>53.1</v>
      </c>
      <c r="B5312" s="1">
        <v>0.23952655</v>
      </c>
      <c r="C5312" s="1">
        <v>6.8457856999999997E-2</v>
      </c>
    </row>
    <row r="5313" spans="1:3" x14ac:dyDescent="0.15">
      <c r="A5313" s="1">
        <v>53.11</v>
      </c>
      <c r="B5313" s="1">
        <v>0.23745015999999999</v>
      </c>
      <c r="C5313" s="1">
        <v>6.4726591999999999E-2</v>
      </c>
    </row>
    <row r="5314" spans="1:3" x14ac:dyDescent="0.15">
      <c r="A5314" s="1">
        <v>53.12</v>
      </c>
      <c r="B5314" s="1">
        <v>0.23729550999999999</v>
      </c>
      <c r="C5314" s="1">
        <v>5.5918936000000002E-2</v>
      </c>
    </row>
    <row r="5315" spans="1:3" x14ac:dyDescent="0.15">
      <c r="A5315" s="1">
        <v>53.13</v>
      </c>
      <c r="B5315" s="1">
        <v>0.22725534999999999</v>
      </c>
      <c r="C5315" s="1">
        <v>3.6520827999999998E-2</v>
      </c>
    </row>
    <row r="5316" spans="1:3" x14ac:dyDescent="0.15">
      <c r="A5316" s="1">
        <v>53.14</v>
      </c>
      <c r="B5316" s="1">
        <v>0.21259191999999999</v>
      </c>
      <c r="C5316" s="1">
        <v>2.0415672999999999E-2</v>
      </c>
    </row>
    <row r="5317" spans="1:3" x14ac:dyDescent="0.15">
      <c r="A5317" s="1">
        <v>53.15</v>
      </c>
      <c r="B5317" s="1">
        <v>0.19747365</v>
      </c>
      <c r="C5317" s="1">
        <v>1.3266714000000001E-2</v>
      </c>
    </row>
    <row r="5318" spans="1:3" x14ac:dyDescent="0.15">
      <c r="A5318" s="1">
        <v>53.16</v>
      </c>
      <c r="B5318" s="1">
        <v>0.18731561999999999</v>
      </c>
      <c r="C5318" s="1">
        <v>9.0486421000000004E-4</v>
      </c>
    </row>
    <row r="5319" spans="1:3" x14ac:dyDescent="0.15">
      <c r="A5319" s="1">
        <v>53.17</v>
      </c>
      <c r="B5319" s="1">
        <v>0.17909743</v>
      </c>
      <c r="C5319" s="1">
        <v>-9.8863405999999997E-3</v>
      </c>
    </row>
    <row r="5320" spans="1:3" x14ac:dyDescent="0.15">
      <c r="A5320" s="1">
        <v>53.18</v>
      </c>
      <c r="B5320" s="1">
        <v>0.16523544000000001</v>
      </c>
      <c r="C5320" s="1">
        <v>-2.2179256000000001E-2</v>
      </c>
    </row>
    <row r="5321" spans="1:3" x14ac:dyDescent="0.15">
      <c r="A5321" s="1">
        <v>53.19</v>
      </c>
      <c r="B5321" s="1">
        <v>0.15231153</v>
      </c>
      <c r="C5321" s="1">
        <v>-3.3649859999999997E-2</v>
      </c>
    </row>
    <row r="5322" spans="1:3" x14ac:dyDescent="0.15">
      <c r="A5322" s="1">
        <v>53.2</v>
      </c>
      <c r="B5322" s="1">
        <v>0.13093903000000001</v>
      </c>
      <c r="C5322" s="1">
        <v>-4.8390939000000001E-2</v>
      </c>
    </row>
    <row r="5323" spans="1:3" x14ac:dyDescent="0.15">
      <c r="A5323" s="1">
        <v>53.21</v>
      </c>
      <c r="B5323" s="1">
        <v>0.11404175</v>
      </c>
      <c r="C5323" s="1">
        <v>-6.2601817000000004E-2</v>
      </c>
    </row>
    <row r="5324" spans="1:3" x14ac:dyDescent="0.15">
      <c r="A5324" s="1">
        <v>53.22</v>
      </c>
      <c r="B5324" s="1">
        <v>9.3061661000000004E-2</v>
      </c>
      <c r="C5324" s="1">
        <v>-7.3243396000000002E-2</v>
      </c>
    </row>
    <row r="5325" spans="1:3" x14ac:dyDescent="0.15">
      <c r="A5325" s="1">
        <v>53.23</v>
      </c>
      <c r="B5325" s="1">
        <v>7.6418451999999998E-2</v>
      </c>
      <c r="C5325" s="1">
        <v>-7.8881026000000007E-2</v>
      </c>
    </row>
    <row r="5326" spans="1:3" x14ac:dyDescent="0.15">
      <c r="A5326" s="1">
        <v>53.24</v>
      </c>
      <c r="B5326" s="1">
        <v>6.0805555999999997E-2</v>
      </c>
      <c r="C5326" s="1">
        <v>-8.2643969999999997E-2</v>
      </c>
    </row>
    <row r="5327" spans="1:3" x14ac:dyDescent="0.15">
      <c r="A5327" s="1">
        <v>53.25</v>
      </c>
      <c r="B5327" s="1">
        <v>4.6739289000000003E-2</v>
      </c>
      <c r="C5327" s="1">
        <v>-8.9271635000000002E-2</v>
      </c>
    </row>
    <row r="5328" spans="1:3" x14ac:dyDescent="0.15">
      <c r="A5328" s="1">
        <v>53.26</v>
      </c>
      <c r="B5328" s="1">
        <v>2.9161223999999999E-2</v>
      </c>
      <c r="C5328" s="1">
        <v>-9.7373432999999995E-2</v>
      </c>
    </row>
    <row r="5329" spans="1:3" x14ac:dyDescent="0.15">
      <c r="A5329" s="1">
        <v>53.27</v>
      </c>
      <c r="B5329" s="1">
        <v>1.056256E-2</v>
      </c>
      <c r="C5329" s="1">
        <v>-0.10168097</v>
      </c>
    </row>
    <row r="5330" spans="1:3" x14ac:dyDescent="0.15">
      <c r="A5330" s="1">
        <v>53.28</v>
      </c>
      <c r="B5330" s="1">
        <v>-6.9132656999999998E-3</v>
      </c>
      <c r="C5330" s="1">
        <v>-0.10860286</v>
      </c>
    </row>
    <row r="5331" spans="1:3" x14ac:dyDescent="0.15">
      <c r="A5331" s="1">
        <v>53.29</v>
      </c>
      <c r="B5331" s="1">
        <v>-3.0195633999999999E-2</v>
      </c>
      <c r="C5331" s="1">
        <v>-0.11253241999999999</v>
      </c>
    </row>
    <row r="5332" spans="1:3" x14ac:dyDescent="0.15">
      <c r="A5332" s="1">
        <v>53.3</v>
      </c>
      <c r="B5332" s="1">
        <v>-4.5113464999999998E-2</v>
      </c>
      <c r="C5332" s="1">
        <v>-0.1143256</v>
      </c>
    </row>
    <row r="5333" spans="1:3" x14ac:dyDescent="0.15">
      <c r="A5333" s="1">
        <v>53.31</v>
      </c>
      <c r="B5333" s="1">
        <v>-6.0364679999999997E-2</v>
      </c>
      <c r="C5333" s="1">
        <v>-0.11760886</v>
      </c>
    </row>
    <row r="5334" spans="1:3" x14ac:dyDescent="0.15">
      <c r="A5334" s="1">
        <v>53.32</v>
      </c>
      <c r="B5334" s="1">
        <v>-7.7140480999999997E-2</v>
      </c>
      <c r="C5334" s="1">
        <v>-0.11400705999999999</v>
      </c>
    </row>
    <row r="5335" spans="1:3" x14ac:dyDescent="0.15">
      <c r="A5335" s="1">
        <v>53.33</v>
      </c>
      <c r="B5335" s="1">
        <v>-9.1570484999999993E-2</v>
      </c>
      <c r="C5335" s="1">
        <v>-0.10616099</v>
      </c>
    </row>
    <row r="5336" spans="1:3" x14ac:dyDescent="0.15">
      <c r="A5336" s="1">
        <v>53.34</v>
      </c>
      <c r="B5336" s="1">
        <v>-0.10693294</v>
      </c>
      <c r="C5336" s="1">
        <v>-9.9808988000000001E-2</v>
      </c>
    </row>
    <row r="5337" spans="1:3" x14ac:dyDescent="0.15">
      <c r="A5337" s="1">
        <v>53.35</v>
      </c>
      <c r="B5337" s="1">
        <v>-0.12398539</v>
      </c>
      <c r="C5337" s="1">
        <v>-9.2694368999999999E-2</v>
      </c>
    </row>
    <row r="5338" spans="1:3" x14ac:dyDescent="0.15">
      <c r="A5338" s="1">
        <v>53.36</v>
      </c>
      <c r="B5338" s="1">
        <v>-0.13938496</v>
      </c>
      <c r="C5338" s="1">
        <v>-9.2788414E-2</v>
      </c>
    </row>
    <row r="5339" spans="1:3" x14ac:dyDescent="0.15">
      <c r="A5339" s="1">
        <v>53.37</v>
      </c>
      <c r="B5339" s="1">
        <v>-0.15638367</v>
      </c>
      <c r="C5339" s="1">
        <v>-9.5453307000000001E-2</v>
      </c>
    </row>
    <row r="5340" spans="1:3" x14ac:dyDescent="0.15">
      <c r="A5340" s="1">
        <v>53.38</v>
      </c>
      <c r="B5340" s="1">
        <v>-0.17577224999999999</v>
      </c>
      <c r="C5340" s="1">
        <v>-9.7661106999999997E-2</v>
      </c>
    </row>
    <row r="5341" spans="1:3" x14ac:dyDescent="0.15">
      <c r="A5341" s="1">
        <v>53.39</v>
      </c>
      <c r="B5341" s="1">
        <v>-0.19122832000000001</v>
      </c>
      <c r="C5341" s="1">
        <v>-9.3660163000000005E-2</v>
      </c>
    </row>
    <row r="5342" spans="1:3" x14ac:dyDescent="0.15">
      <c r="A5342" s="1">
        <v>53.4</v>
      </c>
      <c r="B5342" s="1">
        <v>-0.20416466999999999</v>
      </c>
      <c r="C5342" s="1">
        <v>-9.5387814000000001E-2</v>
      </c>
    </row>
    <row r="5343" spans="1:3" x14ac:dyDescent="0.15">
      <c r="A5343" s="1">
        <v>53.41</v>
      </c>
      <c r="B5343" s="1">
        <v>-0.21198539</v>
      </c>
      <c r="C5343" s="1">
        <v>-9.5958324999999997E-2</v>
      </c>
    </row>
    <row r="5344" spans="1:3" x14ac:dyDescent="0.15">
      <c r="A5344" s="1">
        <v>53.42</v>
      </c>
      <c r="B5344" s="1">
        <v>-0.22502521</v>
      </c>
      <c r="C5344" s="1">
        <v>-9.5807182000000005E-2</v>
      </c>
    </row>
    <row r="5345" spans="1:3" x14ac:dyDescent="0.15">
      <c r="A5345" s="1">
        <v>53.43</v>
      </c>
      <c r="B5345" s="1">
        <v>-0.23992202000000001</v>
      </c>
      <c r="C5345" s="1">
        <v>-9.6663895999999999E-2</v>
      </c>
    </row>
    <row r="5346" spans="1:3" x14ac:dyDescent="0.15">
      <c r="A5346" s="1">
        <v>53.44</v>
      </c>
      <c r="B5346" s="1">
        <v>-0.25638548</v>
      </c>
      <c r="C5346" s="1">
        <v>-9.7274370999999998E-2</v>
      </c>
    </row>
    <row r="5347" spans="1:3" x14ac:dyDescent="0.15">
      <c r="A5347" s="1">
        <v>53.45</v>
      </c>
      <c r="B5347" s="1">
        <v>-0.26637652000000001</v>
      </c>
      <c r="C5347" s="1">
        <v>-9.3422504000000003E-2</v>
      </c>
    </row>
    <row r="5348" spans="1:3" x14ac:dyDescent="0.15">
      <c r="A5348" s="1">
        <v>53.46</v>
      </c>
      <c r="B5348" s="1">
        <v>-0.27323301999999999</v>
      </c>
      <c r="C5348" s="1">
        <v>-9.0713388000000006E-2</v>
      </c>
    </row>
    <row r="5349" spans="1:3" x14ac:dyDescent="0.15">
      <c r="A5349" s="1">
        <v>53.47</v>
      </c>
      <c r="B5349" s="1">
        <v>-0.27633347000000003</v>
      </c>
      <c r="C5349" s="1">
        <v>-8.3356759000000002E-2</v>
      </c>
    </row>
    <row r="5350" spans="1:3" x14ac:dyDescent="0.15">
      <c r="A5350" s="1">
        <v>53.48</v>
      </c>
      <c r="B5350" s="1">
        <v>-0.28491316</v>
      </c>
      <c r="C5350" s="1">
        <v>-8.0748697999999994E-2</v>
      </c>
    </row>
    <row r="5351" spans="1:3" x14ac:dyDescent="0.15">
      <c r="A5351" s="1">
        <v>53.49</v>
      </c>
      <c r="B5351" s="1">
        <v>-0.28343523999999998</v>
      </c>
      <c r="C5351" s="1">
        <v>-7.9859735000000001E-2</v>
      </c>
    </row>
    <row r="5352" spans="1:3" x14ac:dyDescent="0.15">
      <c r="A5352" s="1">
        <v>53.5</v>
      </c>
      <c r="B5352" s="1">
        <v>-0.28411428999999999</v>
      </c>
      <c r="C5352" s="1">
        <v>-7.8157992999999995E-2</v>
      </c>
    </row>
    <row r="5353" spans="1:3" x14ac:dyDescent="0.15">
      <c r="A5353" s="1">
        <v>53.51</v>
      </c>
      <c r="B5353" s="1">
        <v>-0.29098976999999998</v>
      </c>
      <c r="C5353" s="1">
        <v>-7.3284700999999994E-2</v>
      </c>
    </row>
    <row r="5354" spans="1:3" x14ac:dyDescent="0.15">
      <c r="A5354" s="1">
        <v>53.52</v>
      </c>
      <c r="B5354" s="1">
        <v>-0.29279949999999999</v>
      </c>
      <c r="C5354" s="1">
        <v>-6.5996005999999996E-2</v>
      </c>
    </row>
    <row r="5355" spans="1:3" x14ac:dyDescent="0.15">
      <c r="A5355" s="1">
        <v>53.53</v>
      </c>
      <c r="B5355" s="1">
        <v>-0.29210497000000002</v>
      </c>
      <c r="C5355" s="1">
        <v>-5.4295241000000001E-2</v>
      </c>
    </row>
    <row r="5356" spans="1:3" x14ac:dyDescent="0.15">
      <c r="A5356" s="1">
        <v>53.54</v>
      </c>
      <c r="B5356" s="1">
        <v>-0.28936437999999998</v>
      </c>
      <c r="C5356" s="1">
        <v>-4.7887678000000003E-2</v>
      </c>
    </row>
    <row r="5357" spans="1:3" x14ac:dyDescent="0.15">
      <c r="A5357" s="1">
        <v>53.55</v>
      </c>
      <c r="B5357" s="1">
        <v>-0.29515058</v>
      </c>
      <c r="C5357" s="1">
        <v>-5.3761699000000003E-2</v>
      </c>
    </row>
    <row r="5358" spans="1:3" x14ac:dyDescent="0.15">
      <c r="A5358" s="1">
        <v>53.56</v>
      </c>
      <c r="B5358" s="1">
        <v>-0.29967083999999999</v>
      </c>
      <c r="C5358" s="1">
        <v>-4.8652133E-2</v>
      </c>
    </row>
    <row r="5359" spans="1:3" x14ac:dyDescent="0.15">
      <c r="A5359" s="1">
        <v>53.57</v>
      </c>
      <c r="B5359" s="1">
        <v>-0.30326035000000001</v>
      </c>
      <c r="C5359" s="1">
        <v>-3.8840551000000001E-2</v>
      </c>
    </row>
    <row r="5360" spans="1:3" x14ac:dyDescent="0.15">
      <c r="A5360" s="1">
        <v>53.58</v>
      </c>
      <c r="B5360" s="1">
        <v>-0.30810552000000002</v>
      </c>
      <c r="C5360" s="1">
        <v>-3.4013358E-2</v>
      </c>
    </row>
    <row r="5361" spans="1:3" x14ac:dyDescent="0.15">
      <c r="A5361" s="1">
        <v>53.59</v>
      </c>
      <c r="B5361" s="1">
        <v>-0.31336836000000001</v>
      </c>
      <c r="C5361" s="1">
        <v>-3.0948197E-2</v>
      </c>
    </row>
    <row r="5362" spans="1:3" x14ac:dyDescent="0.15">
      <c r="A5362" s="1">
        <v>53.6</v>
      </c>
      <c r="B5362" s="1">
        <v>-0.31347008999999998</v>
      </c>
      <c r="C5362" s="1">
        <v>-2.7518829000000002E-2</v>
      </c>
    </row>
    <row r="5363" spans="1:3" x14ac:dyDescent="0.15">
      <c r="A5363" s="1">
        <v>53.61</v>
      </c>
      <c r="B5363" s="1">
        <v>-0.31020649</v>
      </c>
      <c r="C5363" s="1">
        <v>-2.8982676999999998E-2</v>
      </c>
    </row>
    <row r="5364" spans="1:3" x14ac:dyDescent="0.15">
      <c r="A5364" s="1">
        <v>53.62</v>
      </c>
      <c r="B5364" s="1">
        <v>-0.30718853000000002</v>
      </c>
      <c r="C5364" s="1">
        <v>-3.1510226000000002E-2</v>
      </c>
    </row>
    <row r="5365" spans="1:3" x14ac:dyDescent="0.15">
      <c r="A5365" s="1">
        <v>53.63</v>
      </c>
      <c r="B5365" s="1">
        <v>-0.30903998999999999</v>
      </c>
      <c r="C5365" s="1">
        <v>-3.3120162000000002E-2</v>
      </c>
    </row>
    <row r="5366" spans="1:3" x14ac:dyDescent="0.15">
      <c r="A5366" s="1">
        <v>53.64</v>
      </c>
      <c r="B5366" s="1">
        <v>-0.31284927000000001</v>
      </c>
      <c r="C5366" s="1">
        <v>-3.7320058000000003E-2</v>
      </c>
    </row>
    <row r="5367" spans="1:3" x14ac:dyDescent="0.15">
      <c r="A5367" s="1">
        <v>53.65</v>
      </c>
      <c r="B5367" s="1">
        <v>-0.30843134999999999</v>
      </c>
      <c r="C5367" s="1">
        <v>-4.0689556000000002E-2</v>
      </c>
    </row>
    <row r="5368" spans="1:3" x14ac:dyDescent="0.15">
      <c r="A5368" s="1">
        <v>53.66</v>
      </c>
      <c r="B5368" s="1">
        <v>-0.30832554000000001</v>
      </c>
      <c r="C5368" s="1">
        <v>-4.6276792999999997E-2</v>
      </c>
    </row>
    <row r="5369" spans="1:3" x14ac:dyDescent="0.15">
      <c r="A5369" s="1">
        <v>53.67</v>
      </c>
      <c r="B5369" s="1">
        <v>-0.30766096999999998</v>
      </c>
      <c r="C5369" s="1">
        <v>-5.0122925999999998E-2</v>
      </c>
    </row>
    <row r="5370" spans="1:3" x14ac:dyDescent="0.15">
      <c r="A5370" s="1">
        <v>53.68</v>
      </c>
      <c r="B5370" s="1">
        <v>-0.31243051999999999</v>
      </c>
      <c r="C5370" s="1">
        <v>-5.5852046000000002E-2</v>
      </c>
    </row>
    <row r="5371" spans="1:3" x14ac:dyDescent="0.15">
      <c r="A5371" s="1">
        <v>53.69</v>
      </c>
      <c r="B5371" s="1">
        <v>-0.31430670999999999</v>
      </c>
      <c r="C5371" s="1">
        <v>-5.8876058000000002E-2</v>
      </c>
    </row>
    <row r="5372" spans="1:3" x14ac:dyDescent="0.15">
      <c r="A5372" s="1">
        <v>53.7</v>
      </c>
      <c r="B5372" s="1">
        <v>-0.31167531999999998</v>
      </c>
      <c r="C5372" s="1">
        <v>-6.4152718999999997E-2</v>
      </c>
    </row>
    <row r="5373" spans="1:3" x14ac:dyDescent="0.15">
      <c r="A5373" s="1">
        <v>53.71</v>
      </c>
      <c r="B5373" s="1">
        <v>-0.30583596000000002</v>
      </c>
      <c r="C5373" s="1">
        <v>-6.4634572000000001E-2</v>
      </c>
    </row>
    <row r="5374" spans="1:3" x14ac:dyDescent="0.15">
      <c r="A5374" s="1">
        <v>53.72</v>
      </c>
      <c r="B5374" s="1">
        <v>-0.30580840999999997</v>
      </c>
      <c r="C5374" s="1">
        <v>-6.2624973E-2</v>
      </c>
    </row>
    <row r="5375" spans="1:3" x14ac:dyDescent="0.15">
      <c r="A5375" s="1">
        <v>53.73</v>
      </c>
      <c r="B5375" s="1">
        <v>-0.30543097000000002</v>
      </c>
      <c r="C5375" s="1">
        <v>-6.4858368999999999E-2</v>
      </c>
    </row>
    <row r="5376" spans="1:3" x14ac:dyDescent="0.15">
      <c r="A5376" s="1">
        <v>53.74</v>
      </c>
      <c r="B5376" s="1">
        <v>-0.30602465000000001</v>
      </c>
      <c r="C5376" s="1">
        <v>-6.8823310999999998E-2</v>
      </c>
    </row>
    <row r="5377" spans="1:3" x14ac:dyDescent="0.15">
      <c r="A5377" s="1">
        <v>53.75</v>
      </c>
      <c r="B5377" s="1">
        <v>-0.31020701000000001</v>
      </c>
      <c r="C5377" s="1">
        <v>-6.9087049999999997E-2</v>
      </c>
    </row>
    <row r="5378" spans="1:3" x14ac:dyDescent="0.15">
      <c r="A5378" s="1">
        <v>53.76</v>
      </c>
      <c r="B5378" s="1">
        <v>-0.3167353</v>
      </c>
      <c r="C5378" s="1">
        <v>-7.6267130000000002E-2</v>
      </c>
    </row>
    <row r="5379" spans="1:3" x14ac:dyDescent="0.15">
      <c r="A5379" s="1">
        <v>53.77</v>
      </c>
      <c r="B5379" s="1">
        <v>-0.31611103000000002</v>
      </c>
      <c r="C5379" s="1">
        <v>-7.4284970000000006E-2</v>
      </c>
    </row>
    <row r="5380" spans="1:3" x14ac:dyDescent="0.15">
      <c r="A5380" s="1">
        <v>53.78</v>
      </c>
      <c r="B5380" s="1">
        <v>-0.30279191</v>
      </c>
      <c r="C5380" s="1">
        <v>-6.8109885999999994E-2</v>
      </c>
    </row>
    <row r="5381" spans="1:3" x14ac:dyDescent="0.15">
      <c r="A5381" s="1">
        <v>53.79</v>
      </c>
      <c r="B5381" s="1">
        <v>-0.28815860999999998</v>
      </c>
      <c r="C5381" s="1">
        <v>-6.3579811E-2</v>
      </c>
    </row>
    <row r="5382" spans="1:3" x14ac:dyDescent="0.15">
      <c r="A5382" s="1">
        <v>53.8</v>
      </c>
      <c r="B5382" s="1">
        <v>-0.28058125</v>
      </c>
      <c r="C5382" s="1">
        <v>-5.8654559000000002E-2</v>
      </c>
    </row>
    <row r="5383" spans="1:3" x14ac:dyDescent="0.15">
      <c r="A5383" s="1">
        <v>53.81</v>
      </c>
      <c r="B5383" s="1">
        <v>-0.27342835999999998</v>
      </c>
      <c r="C5383" s="1">
        <v>-5.2161880000000001E-2</v>
      </c>
    </row>
    <row r="5384" spans="1:3" x14ac:dyDescent="0.15">
      <c r="A5384" s="1">
        <v>53.82</v>
      </c>
      <c r="B5384" s="1">
        <v>-0.27546230999999999</v>
      </c>
      <c r="C5384" s="1">
        <v>-4.7084003999999999E-2</v>
      </c>
    </row>
    <row r="5385" spans="1:3" x14ac:dyDescent="0.15">
      <c r="A5385" s="1">
        <v>53.83</v>
      </c>
      <c r="B5385" s="1">
        <v>-0.27234979999999998</v>
      </c>
      <c r="C5385" s="1">
        <v>-3.9596227999999997E-2</v>
      </c>
    </row>
    <row r="5386" spans="1:3" x14ac:dyDescent="0.15">
      <c r="A5386" s="1">
        <v>53.84</v>
      </c>
      <c r="B5386" s="1">
        <v>-0.26798553000000003</v>
      </c>
      <c r="C5386" s="1">
        <v>-3.6426790000000001E-2</v>
      </c>
    </row>
    <row r="5387" spans="1:3" x14ac:dyDescent="0.15">
      <c r="A5387" s="1">
        <v>53.85</v>
      </c>
      <c r="B5387" s="1">
        <v>-0.26232698999999998</v>
      </c>
      <c r="C5387" s="1">
        <v>-3.6800457000000002E-2</v>
      </c>
    </row>
    <row r="5388" spans="1:3" x14ac:dyDescent="0.15">
      <c r="A5388" s="1">
        <v>53.86</v>
      </c>
      <c r="B5388" s="1">
        <v>-0.25693315999999999</v>
      </c>
      <c r="C5388" s="1">
        <v>-3.5093845999999998E-2</v>
      </c>
    </row>
    <row r="5389" spans="1:3" x14ac:dyDescent="0.15">
      <c r="A5389" s="1">
        <v>53.87</v>
      </c>
      <c r="B5389" s="1">
        <v>-0.25545311999999998</v>
      </c>
      <c r="C5389" s="1">
        <v>-3.8925996999999997E-2</v>
      </c>
    </row>
    <row r="5390" spans="1:3" x14ac:dyDescent="0.15">
      <c r="A5390" s="1">
        <v>53.88</v>
      </c>
      <c r="B5390" s="1">
        <v>-0.25126207</v>
      </c>
      <c r="C5390" s="1">
        <v>-4.8384416999999999E-2</v>
      </c>
    </row>
    <row r="5391" spans="1:3" x14ac:dyDescent="0.15">
      <c r="A5391" s="1">
        <v>53.89</v>
      </c>
      <c r="B5391" s="1">
        <v>-0.24242469</v>
      </c>
      <c r="C5391" s="1">
        <v>-5.1830670000000002E-2</v>
      </c>
    </row>
    <row r="5392" spans="1:3" x14ac:dyDescent="0.15">
      <c r="A5392" s="1">
        <v>53.9</v>
      </c>
      <c r="B5392" s="1">
        <v>-0.23811041999999999</v>
      </c>
      <c r="C5392" s="1">
        <v>-5.5909517999999998E-2</v>
      </c>
    </row>
    <row r="5393" spans="1:3" x14ac:dyDescent="0.15">
      <c r="A5393" s="1">
        <v>53.91</v>
      </c>
      <c r="B5393" s="1">
        <v>-0.22566138999999999</v>
      </c>
      <c r="C5393" s="1">
        <v>-5.9375299999999999E-2</v>
      </c>
    </row>
    <row r="5394" spans="1:3" x14ac:dyDescent="0.15">
      <c r="A5394" s="1">
        <v>53.92</v>
      </c>
      <c r="B5394" s="1">
        <v>-0.21929677</v>
      </c>
      <c r="C5394" s="1">
        <v>-6.4183037999999998E-2</v>
      </c>
    </row>
    <row r="5395" spans="1:3" x14ac:dyDescent="0.15">
      <c r="A5395" s="1">
        <v>53.93</v>
      </c>
      <c r="B5395" s="1">
        <v>-0.21575964</v>
      </c>
      <c r="C5395" s="1">
        <v>-6.7024823999999997E-2</v>
      </c>
    </row>
    <row r="5396" spans="1:3" x14ac:dyDescent="0.15">
      <c r="A5396" s="1">
        <v>53.94</v>
      </c>
      <c r="B5396" s="1">
        <v>-0.20755170000000001</v>
      </c>
      <c r="C5396" s="1">
        <v>-6.9468133000000001E-2</v>
      </c>
    </row>
    <row r="5397" spans="1:3" x14ac:dyDescent="0.15">
      <c r="A5397" s="1">
        <v>53.95</v>
      </c>
      <c r="B5397" s="1">
        <v>-0.19975239</v>
      </c>
      <c r="C5397" s="1">
        <v>-6.8069553000000005E-2</v>
      </c>
    </row>
    <row r="5398" spans="1:3" x14ac:dyDescent="0.15">
      <c r="A5398" s="1">
        <v>53.96</v>
      </c>
      <c r="B5398" s="1">
        <v>-0.19616196999999999</v>
      </c>
      <c r="C5398" s="1">
        <v>-6.7898821999999998E-2</v>
      </c>
    </row>
    <row r="5399" spans="1:3" x14ac:dyDescent="0.15">
      <c r="A5399" s="1">
        <v>53.97</v>
      </c>
      <c r="B5399" s="1">
        <v>-0.18934058000000001</v>
      </c>
      <c r="C5399" s="1">
        <v>-6.2353628000000001E-2</v>
      </c>
    </row>
    <row r="5400" spans="1:3" x14ac:dyDescent="0.15">
      <c r="A5400" s="1">
        <v>53.98</v>
      </c>
      <c r="B5400" s="1">
        <v>-0.18307180000000001</v>
      </c>
      <c r="C5400" s="1">
        <v>-6.0839661000000003E-2</v>
      </c>
    </row>
    <row r="5401" spans="1:3" x14ac:dyDescent="0.15">
      <c r="A5401" s="1">
        <v>53.99</v>
      </c>
      <c r="B5401" s="1">
        <v>-0.17200093999999999</v>
      </c>
      <c r="C5401" s="1">
        <v>-6.1177057E-2</v>
      </c>
    </row>
    <row r="5402" spans="1:3" x14ac:dyDescent="0.15">
      <c r="A5402" s="1">
        <v>54</v>
      </c>
      <c r="B5402" s="1">
        <v>-0.16108048</v>
      </c>
      <c r="C5402" s="1">
        <v>-6.1462395000000003E-2</v>
      </c>
    </row>
    <row r="5403" spans="1:3" x14ac:dyDescent="0.15">
      <c r="A5403" s="1">
        <v>54.01</v>
      </c>
      <c r="B5403" s="1">
        <v>-0.15526803</v>
      </c>
      <c r="C5403" s="1">
        <v>-6.2601583000000002E-2</v>
      </c>
    </row>
    <row r="5404" spans="1:3" x14ac:dyDescent="0.15">
      <c r="A5404" s="1">
        <v>54.02</v>
      </c>
      <c r="B5404" s="1">
        <v>-0.14194852999999999</v>
      </c>
      <c r="C5404" s="1">
        <v>-6.2745306000000001E-2</v>
      </c>
    </row>
    <row r="5405" spans="1:3" x14ac:dyDescent="0.15">
      <c r="A5405" s="1">
        <v>54.03</v>
      </c>
      <c r="B5405" s="1">
        <v>-0.12530790999999999</v>
      </c>
      <c r="C5405" s="1">
        <v>-6.3837548999999993E-2</v>
      </c>
    </row>
    <row r="5406" spans="1:3" x14ac:dyDescent="0.15">
      <c r="A5406" s="1">
        <v>54.04</v>
      </c>
      <c r="B5406" s="1">
        <v>-0.11129397000000001</v>
      </c>
      <c r="C5406" s="1">
        <v>-6.3334533999999998E-2</v>
      </c>
    </row>
    <row r="5407" spans="1:3" x14ac:dyDescent="0.15">
      <c r="A5407" s="1">
        <v>54.05</v>
      </c>
      <c r="B5407" s="1">
        <v>-0.10133469000000001</v>
      </c>
      <c r="C5407" s="1">
        <v>-6.0958898999999997E-2</v>
      </c>
    </row>
    <row r="5408" spans="1:3" x14ac:dyDescent="0.15">
      <c r="A5408" s="1">
        <v>54.06</v>
      </c>
      <c r="B5408" s="1">
        <v>-9.1011871999999994E-2</v>
      </c>
      <c r="C5408" s="1">
        <v>-6.4246312E-2</v>
      </c>
    </row>
    <row r="5409" spans="1:3" x14ac:dyDescent="0.15">
      <c r="A5409" s="1">
        <v>54.07</v>
      </c>
      <c r="B5409" s="1">
        <v>-7.7791796999999996E-2</v>
      </c>
      <c r="C5409" s="1">
        <v>-5.8128490999999997E-2</v>
      </c>
    </row>
    <row r="5410" spans="1:3" x14ac:dyDescent="0.15">
      <c r="A5410" s="1">
        <v>54.08</v>
      </c>
      <c r="B5410" s="1">
        <v>-6.3199157000000006E-2</v>
      </c>
      <c r="C5410" s="1">
        <v>-5.0454194000000001E-2</v>
      </c>
    </row>
    <row r="5411" spans="1:3" x14ac:dyDescent="0.15">
      <c r="A5411" s="1">
        <v>54.09</v>
      </c>
      <c r="B5411" s="1">
        <v>-5.4263950999999998E-2</v>
      </c>
      <c r="C5411" s="1">
        <v>-4.5602711999999997E-2</v>
      </c>
    </row>
    <row r="5412" spans="1:3" x14ac:dyDescent="0.15">
      <c r="A5412" s="1">
        <v>54.1</v>
      </c>
      <c r="B5412" s="1">
        <v>-5.1478868999999997E-2</v>
      </c>
      <c r="C5412" s="1">
        <v>-4.924195E-2</v>
      </c>
    </row>
    <row r="5413" spans="1:3" x14ac:dyDescent="0.15">
      <c r="A5413" s="1">
        <v>54.11</v>
      </c>
      <c r="B5413" s="1">
        <v>-4.9015411000000002E-2</v>
      </c>
      <c r="C5413" s="1">
        <v>-6.1313157E-2</v>
      </c>
    </row>
    <row r="5414" spans="1:3" x14ac:dyDescent="0.15">
      <c r="A5414" s="1">
        <v>54.12</v>
      </c>
      <c r="B5414" s="1">
        <v>-4.0462301999999999E-2</v>
      </c>
      <c r="C5414" s="1">
        <v>-7.2953308999999994E-2</v>
      </c>
    </row>
    <row r="5415" spans="1:3" x14ac:dyDescent="0.15">
      <c r="A5415" s="1">
        <v>54.13</v>
      </c>
      <c r="B5415" s="1">
        <v>-3.1804514999999998E-2</v>
      </c>
      <c r="C5415" s="1">
        <v>-7.5210139999999995E-2</v>
      </c>
    </row>
    <row r="5416" spans="1:3" x14ac:dyDescent="0.15">
      <c r="A5416" s="1">
        <v>54.14</v>
      </c>
      <c r="B5416" s="1">
        <v>-2.3244405999999999E-2</v>
      </c>
      <c r="C5416" s="1">
        <v>-7.9548868999999994E-2</v>
      </c>
    </row>
    <row r="5417" spans="1:3" x14ac:dyDescent="0.15">
      <c r="A5417" s="1">
        <v>54.15</v>
      </c>
      <c r="B5417" s="1">
        <v>-1.3207949E-2</v>
      </c>
      <c r="C5417" s="1">
        <v>-8.3090565000000005E-2</v>
      </c>
    </row>
    <row r="5418" spans="1:3" x14ac:dyDescent="0.15">
      <c r="A5418" s="1">
        <v>54.16</v>
      </c>
      <c r="B5418" s="1">
        <v>-7.7104126999999996E-3</v>
      </c>
      <c r="C5418" s="1">
        <v>-8.6010448000000003E-2</v>
      </c>
    </row>
    <row r="5419" spans="1:3" x14ac:dyDescent="0.15">
      <c r="A5419" s="1">
        <v>54.17</v>
      </c>
      <c r="B5419" s="1">
        <v>7.9420415999999997E-4</v>
      </c>
      <c r="C5419" s="1">
        <v>-8.6691799999999999E-2</v>
      </c>
    </row>
    <row r="5420" spans="1:3" x14ac:dyDescent="0.15">
      <c r="A5420" s="1">
        <v>54.18</v>
      </c>
      <c r="B5420" s="1">
        <v>5.4358844000000003E-3</v>
      </c>
      <c r="C5420" s="1">
        <v>-9.3149177E-2</v>
      </c>
    </row>
    <row r="5421" spans="1:3" x14ac:dyDescent="0.15">
      <c r="A5421" s="1">
        <v>54.19</v>
      </c>
      <c r="B5421" s="1">
        <v>1.3431685E-2</v>
      </c>
      <c r="C5421" s="1">
        <v>-9.5207616999999994E-2</v>
      </c>
    </row>
    <row r="5422" spans="1:3" x14ac:dyDescent="0.15">
      <c r="A5422" s="1">
        <v>54.2</v>
      </c>
      <c r="B5422" s="1">
        <v>1.7106476999999998E-2</v>
      </c>
      <c r="C5422" s="1">
        <v>-0.10116039</v>
      </c>
    </row>
    <row r="5423" spans="1:3" x14ac:dyDescent="0.15">
      <c r="A5423" s="1">
        <v>54.21</v>
      </c>
      <c r="B5423" s="1">
        <v>1.8638028000000001E-2</v>
      </c>
      <c r="C5423" s="1">
        <v>-0.11288442999999999</v>
      </c>
    </row>
    <row r="5424" spans="1:3" x14ac:dyDescent="0.15">
      <c r="A5424" s="1">
        <v>54.22</v>
      </c>
      <c r="B5424" s="1">
        <v>2.7997503E-2</v>
      </c>
      <c r="C5424" s="1">
        <v>-0.12137017999999999</v>
      </c>
    </row>
    <row r="5425" spans="1:3" x14ac:dyDescent="0.15">
      <c r="A5425" s="1">
        <v>54.23</v>
      </c>
      <c r="B5425" s="1">
        <v>3.5477437000000001E-2</v>
      </c>
      <c r="C5425" s="1">
        <v>-0.12823902000000001</v>
      </c>
    </row>
    <row r="5426" spans="1:3" x14ac:dyDescent="0.15">
      <c r="A5426" s="1">
        <v>54.24</v>
      </c>
      <c r="B5426" s="1">
        <v>4.3183066999999999E-2</v>
      </c>
      <c r="C5426" s="1">
        <v>-0.14312759</v>
      </c>
    </row>
    <row r="5427" spans="1:3" x14ac:dyDescent="0.15">
      <c r="A5427" s="1">
        <v>54.25</v>
      </c>
      <c r="B5427" s="1">
        <v>4.6425147E-2</v>
      </c>
      <c r="C5427" s="1">
        <v>-0.15086031999999999</v>
      </c>
    </row>
    <row r="5428" spans="1:3" x14ac:dyDescent="0.15">
      <c r="A5428" s="1">
        <v>54.26</v>
      </c>
      <c r="B5428" s="1">
        <v>5.2531080000000001E-2</v>
      </c>
      <c r="C5428" s="1">
        <v>-0.15516123000000001</v>
      </c>
    </row>
    <row r="5429" spans="1:3" x14ac:dyDescent="0.15">
      <c r="A5429" s="1">
        <v>54.27</v>
      </c>
      <c r="B5429" s="1">
        <v>5.3602082000000002E-2</v>
      </c>
      <c r="C5429" s="1">
        <v>-0.16457711999999999</v>
      </c>
    </row>
    <row r="5430" spans="1:3" x14ac:dyDescent="0.15">
      <c r="A5430" s="1">
        <v>54.28</v>
      </c>
      <c r="B5430" s="1">
        <v>6.0425065999999999E-2</v>
      </c>
      <c r="C5430" s="1">
        <v>-0.16945114999999999</v>
      </c>
    </row>
    <row r="5431" spans="1:3" x14ac:dyDescent="0.15">
      <c r="A5431" s="1">
        <v>54.29</v>
      </c>
      <c r="B5431" s="1">
        <v>6.7224167000000001E-2</v>
      </c>
      <c r="C5431" s="1">
        <v>-0.17506737</v>
      </c>
    </row>
    <row r="5432" spans="1:3" x14ac:dyDescent="0.15">
      <c r="A5432" s="1">
        <v>54.3</v>
      </c>
      <c r="B5432" s="1">
        <v>7.4929396999999995E-2</v>
      </c>
      <c r="C5432" s="1">
        <v>-0.18291039000000001</v>
      </c>
    </row>
    <row r="5433" spans="1:3" x14ac:dyDescent="0.15">
      <c r="A5433" s="1">
        <v>54.31</v>
      </c>
      <c r="B5433" s="1">
        <v>8.6873178999999995E-2</v>
      </c>
      <c r="C5433" s="1">
        <v>-0.18348148</v>
      </c>
    </row>
    <row r="5434" spans="1:3" x14ac:dyDescent="0.15">
      <c r="A5434" s="1">
        <v>54.32</v>
      </c>
      <c r="B5434" s="1">
        <v>9.5168811000000006E-2</v>
      </c>
      <c r="C5434" s="1">
        <v>-0.18274029</v>
      </c>
    </row>
    <row r="5435" spans="1:3" x14ac:dyDescent="0.15">
      <c r="A5435" s="1">
        <v>54.33</v>
      </c>
      <c r="B5435" s="1">
        <v>0.10028941</v>
      </c>
      <c r="C5435" s="1">
        <v>-0.18146188999999999</v>
      </c>
    </row>
    <row r="5436" spans="1:3" x14ac:dyDescent="0.15">
      <c r="A5436" s="1">
        <v>54.34</v>
      </c>
      <c r="B5436" s="1">
        <v>0.10140087</v>
      </c>
      <c r="C5436" s="1">
        <v>-0.18383748999999999</v>
      </c>
    </row>
    <row r="5437" spans="1:3" x14ac:dyDescent="0.15">
      <c r="A5437" s="1">
        <v>54.35</v>
      </c>
      <c r="B5437" s="1">
        <v>9.3562052000000007E-2</v>
      </c>
      <c r="C5437" s="1">
        <v>-0.19729542999999999</v>
      </c>
    </row>
    <row r="5438" spans="1:3" x14ac:dyDescent="0.15">
      <c r="A5438" s="1">
        <v>54.36</v>
      </c>
      <c r="B5438" s="1">
        <v>9.4722316000000001E-2</v>
      </c>
      <c r="C5438" s="1">
        <v>-0.20387554999999999</v>
      </c>
    </row>
    <row r="5439" spans="1:3" x14ac:dyDescent="0.15">
      <c r="A5439" s="1">
        <v>54.37</v>
      </c>
      <c r="B5439" s="1">
        <v>9.361949E-2</v>
      </c>
      <c r="C5439" s="1">
        <v>-0.19883553000000001</v>
      </c>
    </row>
    <row r="5440" spans="1:3" x14ac:dyDescent="0.15">
      <c r="A5440" s="1">
        <v>54.38</v>
      </c>
      <c r="B5440" s="1">
        <v>8.8883298999999999E-2</v>
      </c>
      <c r="C5440" s="1">
        <v>-0.19769148</v>
      </c>
    </row>
    <row r="5441" spans="1:3" x14ac:dyDescent="0.15">
      <c r="A5441" s="1">
        <v>54.39</v>
      </c>
      <c r="B5441" s="1">
        <v>9.0116592999999995E-2</v>
      </c>
      <c r="C5441" s="1">
        <v>-0.19281239</v>
      </c>
    </row>
    <row r="5442" spans="1:3" x14ac:dyDescent="0.15">
      <c r="A5442" s="1">
        <v>54.4</v>
      </c>
      <c r="B5442" s="1">
        <v>9.0347387000000001E-2</v>
      </c>
      <c r="C5442" s="1">
        <v>-0.19122612</v>
      </c>
    </row>
    <row r="5443" spans="1:3" x14ac:dyDescent="0.15">
      <c r="A5443" s="1">
        <v>54.41</v>
      </c>
      <c r="B5443" s="1">
        <v>8.2456579000000002E-2</v>
      </c>
      <c r="C5443" s="1">
        <v>-0.19076397</v>
      </c>
    </row>
    <row r="5444" spans="1:3" x14ac:dyDescent="0.15">
      <c r="A5444" s="1">
        <v>54.42</v>
      </c>
      <c r="B5444" s="1">
        <v>7.5532215E-2</v>
      </c>
      <c r="C5444" s="1">
        <v>-0.19511115000000001</v>
      </c>
    </row>
    <row r="5445" spans="1:3" x14ac:dyDescent="0.15">
      <c r="A5445" s="1">
        <v>54.43</v>
      </c>
      <c r="B5445" s="1">
        <v>7.3111047999999998E-2</v>
      </c>
      <c r="C5445" s="1">
        <v>-0.19675285000000001</v>
      </c>
    </row>
    <row r="5446" spans="1:3" x14ac:dyDescent="0.15">
      <c r="A5446" s="1">
        <v>54.44</v>
      </c>
      <c r="B5446" s="1">
        <v>6.7975120999999999E-2</v>
      </c>
      <c r="C5446" s="1">
        <v>-0.20446982</v>
      </c>
    </row>
    <row r="5447" spans="1:3" x14ac:dyDescent="0.15">
      <c r="A5447" s="1">
        <v>54.45</v>
      </c>
      <c r="B5447" s="1">
        <v>6.2243670000000001E-2</v>
      </c>
      <c r="C5447" s="1">
        <v>-0.20823008000000001</v>
      </c>
    </row>
    <row r="5448" spans="1:3" x14ac:dyDescent="0.15">
      <c r="A5448" s="1">
        <v>54.46</v>
      </c>
      <c r="B5448" s="1">
        <v>6.2396990999999999E-2</v>
      </c>
      <c r="C5448" s="1">
        <v>-0.21411844999999999</v>
      </c>
    </row>
    <row r="5449" spans="1:3" x14ac:dyDescent="0.15">
      <c r="A5449" s="1">
        <v>54.47</v>
      </c>
      <c r="B5449" s="1">
        <v>4.9965256E-2</v>
      </c>
      <c r="C5449" s="1">
        <v>-0.22251313</v>
      </c>
    </row>
    <row r="5450" spans="1:3" x14ac:dyDescent="0.15">
      <c r="A5450" s="1">
        <v>54.48</v>
      </c>
      <c r="B5450" s="1">
        <v>4.2023316999999998E-2</v>
      </c>
      <c r="C5450" s="1">
        <v>-0.23135707</v>
      </c>
    </row>
    <row r="5451" spans="1:3" x14ac:dyDescent="0.15">
      <c r="A5451" s="1">
        <v>54.49</v>
      </c>
      <c r="B5451" s="1">
        <v>3.9585607000000002E-2</v>
      </c>
      <c r="C5451" s="1">
        <v>-0.23628109</v>
      </c>
    </row>
    <row r="5452" spans="1:3" x14ac:dyDescent="0.15">
      <c r="A5452" s="1">
        <v>54.5</v>
      </c>
      <c r="B5452" s="1">
        <v>3.7948751000000003E-2</v>
      </c>
      <c r="C5452" s="1">
        <v>-0.23560122</v>
      </c>
    </row>
    <row r="5453" spans="1:3" x14ac:dyDescent="0.15">
      <c r="A5453" s="1">
        <v>54.51</v>
      </c>
      <c r="B5453" s="1">
        <v>3.2155140999999998E-2</v>
      </c>
      <c r="C5453" s="1">
        <v>-0.23697546</v>
      </c>
    </row>
    <row r="5454" spans="1:3" x14ac:dyDescent="0.15">
      <c r="A5454" s="1">
        <v>54.52</v>
      </c>
      <c r="B5454" s="1">
        <v>2.6645502000000001E-2</v>
      </c>
      <c r="C5454" s="1">
        <v>-0.23831806999999999</v>
      </c>
    </row>
    <row r="5455" spans="1:3" x14ac:dyDescent="0.15">
      <c r="A5455" s="1">
        <v>54.53</v>
      </c>
      <c r="B5455" s="1">
        <v>2.0378380000000001E-2</v>
      </c>
      <c r="C5455" s="1">
        <v>-0.24006267000000001</v>
      </c>
    </row>
    <row r="5456" spans="1:3" x14ac:dyDescent="0.15">
      <c r="A5456" s="1">
        <v>54.54</v>
      </c>
      <c r="B5456" s="1">
        <v>1.9962349000000001E-2</v>
      </c>
      <c r="C5456" s="1">
        <v>-0.24061948999999999</v>
      </c>
    </row>
    <row r="5457" spans="1:3" x14ac:dyDescent="0.15">
      <c r="A5457" s="1">
        <v>54.55</v>
      </c>
      <c r="B5457" s="1">
        <v>2.2980074999999999E-2</v>
      </c>
      <c r="C5457" s="1">
        <v>-0.23627629999999999</v>
      </c>
    </row>
    <row r="5458" spans="1:3" x14ac:dyDescent="0.15">
      <c r="A5458" s="1">
        <v>54.56</v>
      </c>
      <c r="B5458" s="1">
        <v>2.5793118E-2</v>
      </c>
      <c r="C5458" s="1">
        <v>-0.2255925</v>
      </c>
    </row>
    <row r="5459" spans="1:3" x14ac:dyDescent="0.15">
      <c r="A5459" s="1">
        <v>54.57</v>
      </c>
      <c r="B5459" s="1">
        <v>2.6226316E-2</v>
      </c>
      <c r="C5459" s="1">
        <v>-0.21581279</v>
      </c>
    </row>
    <row r="5460" spans="1:3" x14ac:dyDescent="0.15">
      <c r="A5460" s="1">
        <v>54.58</v>
      </c>
      <c r="B5460" s="1">
        <v>2.7066864999999999E-2</v>
      </c>
      <c r="C5460" s="1">
        <v>-0.20704413999999999</v>
      </c>
    </row>
    <row r="5461" spans="1:3" x14ac:dyDescent="0.15">
      <c r="A5461" s="1">
        <v>54.59</v>
      </c>
      <c r="B5461" s="1">
        <v>2.4078163999999999E-2</v>
      </c>
      <c r="C5461" s="1">
        <v>-0.21055603000000001</v>
      </c>
    </row>
    <row r="5462" spans="1:3" x14ac:dyDescent="0.15">
      <c r="A5462" s="1">
        <v>54.6</v>
      </c>
      <c r="B5462" s="1">
        <v>2.3022503999999999E-2</v>
      </c>
      <c r="C5462" s="1">
        <v>-0.21415780000000001</v>
      </c>
    </row>
    <row r="5463" spans="1:3" x14ac:dyDescent="0.15">
      <c r="A5463" s="1">
        <v>54.61</v>
      </c>
      <c r="B5463" s="1">
        <v>2.0907664999999999E-2</v>
      </c>
      <c r="C5463" s="1">
        <v>-0.20531298000000001</v>
      </c>
    </row>
    <row r="5464" spans="1:3" x14ac:dyDescent="0.15">
      <c r="A5464" s="1">
        <v>54.62</v>
      </c>
      <c r="B5464" s="1">
        <v>2.0664054000000001E-2</v>
      </c>
      <c r="C5464" s="1">
        <v>-0.19631180000000001</v>
      </c>
    </row>
    <row r="5465" spans="1:3" x14ac:dyDescent="0.15">
      <c r="A5465" s="1">
        <v>54.63</v>
      </c>
      <c r="B5465" s="1">
        <v>1.7542575000000001E-2</v>
      </c>
      <c r="C5465" s="1">
        <v>-0.19080871999999999</v>
      </c>
    </row>
    <row r="5466" spans="1:3" x14ac:dyDescent="0.15">
      <c r="A5466" s="1">
        <v>54.64</v>
      </c>
      <c r="B5466" s="1">
        <v>1.7986144999999999E-2</v>
      </c>
      <c r="C5466" s="1">
        <v>-0.18760278999999999</v>
      </c>
    </row>
    <row r="5467" spans="1:3" x14ac:dyDescent="0.15">
      <c r="A5467" s="1">
        <v>54.65</v>
      </c>
      <c r="B5467" s="1">
        <v>1.5558461000000001E-2</v>
      </c>
      <c r="C5467" s="1">
        <v>-0.18284269</v>
      </c>
    </row>
    <row r="5468" spans="1:3" x14ac:dyDescent="0.15">
      <c r="A5468" s="1">
        <v>54.66</v>
      </c>
      <c r="B5468" s="1">
        <v>1.3380777E-2</v>
      </c>
      <c r="C5468" s="1">
        <v>-0.18238710999999999</v>
      </c>
    </row>
    <row r="5469" spans="1:3" x14ac:dyDescent="0.15">
      <c r="A5469" s="1">
        <v>54.67</v>
      </c>
      <c r="B5469" s="1">
        <v>1.7333574000000001E-2</v>
      </c>
      <c r="C5469" s="1">
        <v>-0.17842247999999999</v>
      </c>
    </row>
    <row r="5470" spans="1:3" x14ac:dyDescent="0.15">
      <c r="A5470" s="1">
        <v>54.68</v>
      </c>
      <c r="B5470" s="1">
        <v>2.0233002E-2</v>
      </c>
      <c r="C5470" s="1">
        <v>-0.18332588</v>
      </c>
    </row>
    <row r="5471" spans="1:3" x14ac:dyDescent="0.15">
      <c r="A5471" s="1">
        <v>54.69</v>
      </c>
      <c r="B5471" s="1">
        <v>1.7509998999999998E-2</v>
      </c>
      <c r="C5471" s="1">
        <v>-0.18017211999999999</v>
      </c>
    </row>
    <row r="5472" spans="1:3" x14ac:dyDescent="0.15">
      <c r="A5472" s="1">
        <v>54.7</v>
      </c>
      <c r="B5472" s="1">
        <v>1.5668517E-2</v>
      </c>
      <c r="C5472" s="1">
        <v>-0.17771326000000001</v>
      </c>
    </row>
    <row r="5473" spans="1:3" x14ac:dyDescent="0.15">
      <c r="A5473" s="1">
        <v>54.71</v>
      </c>
      <c r="B5473" s="1">
        <v>1.9767117000000001E-2</v>
      </c>
      <c r="C5473" s="1">
        <v>-0.18067627999999999</v>
      </c>
    </row>
    <row r="5474" spans="1:3" x14ac:dyDescent="0.15">
      <c r="A5474" s="1">
        <v>54.72</v>
      </c>
      <c r="B5474" s="1">
        <v>2.9763649E-2</v>
      </c>
      <c r="C5474" s="1">
        <v>-0.18148643</v>
      </c>
    </row>
    <row r="5475" spans="1:3" x14ac:dyDescent="0.15">
      <c r="A5475" s="1">
        <v>54.73</v>
      </c>
      <c r="B5475" s="1">
        <v>3.3535738000000002E-2</v>
      </c>
      <c r="C5475" s="1">
        <v>-0.17951728</v>
      </c>
    </row>
    <row r="5476" spans="1:3" x14ac:dyDescent="0.15">
      <c r="A5476" s="1">
        <v>54.74</v>
      </c>
      <c r="B5476" s="1">
        <v>3.6896828E-2</v>
      </c>
      <c r="C5476" s="1">
        <v>-0.17324423</v>
      </c>
    </row>
    <row r="5477" spans="1:3" x14ac:dyDescent="0.15">
      <c r="A5477" s="1">
        <v>54.75</v>
      </c>
      <c r="B5477" s="1">
        <v>4.3177769999999997E-2</v>
      </c>
      <c r="C5477" s="1">
        <v>-0.16537695999999999</v>
      </c>
    </row>
    <row r="5478" spans="1:3" x14ac:dyDescent="0.15">
      <c r="A5478" s="1">
        <v>54.76</v>
      </c>
      <c r="B5478" s="1">
        <v>4.8896874E-2</v>
      </c>
      <c r="C5478" s="1">
        <v>-0.15726370000000001</v>
      </c>
    </row>
    <row r="5479" spans="1:3" x14ac:dyDescent="0.15">
      <c r="A5479" s="1">
        <v>54.77</v>
      </c>
      <c r="B5479" s="1">
        <v>5.3879453000000001E-2</v>
      </c>
      <c r="C5479" s="1">
        <v>-0.15197636</v>
      </c>
    </row>
    <row r="5480" spans="1:3" x14ac:dyDescent="0.15">
      <c r="A5480" s="1">
        <v>54.78</v>
      </c>
      <c r="B5480" s="1">
        <v>6.0140924999999998E-2</v>
      </c>
      <c r="C5480" s="1">
        <v>-0.14723122</v>
      </c>
    </row>
    <row r="5481" spans="1:3" x14ac:dyDescent="0.15">
      <c r="A5481" s="1">
        <v>54.79</v>
      </c>
      <c r="B5481" s="1">
        <v>6.3113483999999997E-2</v>
      </c>
      <c r="C5481" s="1">
        <v>-0.13446458</v>
      </c>
    </row>
    <row r="5482" spans="1:3" x14ac:dyDescent="0.15">
      <c r="A5482" s="1">
        <v>54.8</v>
      </c>
      <c r="B5482" s="1">
        <v>6.5617971999999997E-2</v>
      </c>
      <c r="C5482" s="1">
        <v>-0.12120267999999999</v>
      </c>
    </row>
    <row r="5483" spans="1:3" x14ac:dyDescent="0.15">
      <c r="A5483" s="1">
        <v>54.81</v>
      </c>
      <c r="B5483" s="1">
        <v>7.1171755000000003E-2</v>
      </c>
      <c r="C5483" s="1">
        <v>-0.10376222</v>
      </c>
    </row>
    <row r="5484" spans="1:3" x14ac:dyDescent="0.15">
      <c r="A5484" s="1">
        <v>54.82</v>
      </c>
      <c r="B5484" s="1">
        <v>6.5603693000000005E-2</v>
      </c>
      <c r="C5484" s="1">
        <v>-9.2047926000000002E-2</v>
      </c>
    </row>
    <row r="5485" spans="1:3" x14ac:dyDescent="0.15">
      <c r="A5485" s="1">
        <v>54.83</v>
      </c>
      <c r="B5485" s="1">
        <v>6.2999502999999998E-2</v>
      </c>
      <c r="C5485" s="1">
        <v>-9.3557373999999999E-2</v>
      </c>
    </row>
    <row r="5486" spans="1:3" x14ac:dyDescent="0.15">
      <c r="A5486" s="1">
        <v>54.84</v>
      </c>
      <c r="B5486" s="1">
        <v>6.4366620999999999E-2</v>
      </c>
      <c r="C5486" s="1">
        <v>-8.1028620999999995E-2</v>
      </c>
    </row>
    <row r="5487" spans="1:3" x14ac:dyDescent="0.15">
      <c r="A5487" s="1">
        <v>54.85</v>
      </c>
      <c r="B5487" s="1">
        <v>6.1614038000000003E-2</v>
      </c>
      <c r="C5487" s="1">
        <v>-6.7683916999999996E-2</v>
      </c>
    </row>
    <row r="5488" spans="1:3" x14ac:dyDescent="0.15">
      <c r="A5488" s="1">
        <v>54.86</v>
      </c>
      <c r="B5488" s="1">
        <v>6.8221106000000004E-2</v>
      </c>
      <c r="C5488" s="1">
        <v>-5.6603230999999997E-2</v>
      </c>
    </row>
    <row r="5489" spans="1:3" x14ac:dyDescent="0.15">
      <c r="A5489" s="1">
        <v>54.87</v>
      </c>
      <c r="B5489" s="1">
        <v>7.0599358000000001E-2</v>
      </c>
      <c r="C5489" s="1">
        <v>-4.4240147E-2</v>
      </c>
    </row>
    <row r="5490" spans="1:3" x14ac:dyDescent="0.15">
      <c r="A5490" s="1">
        <v>54.88</v>
      </c>
      <c r="B5490" s="1">
        <v>7.5536715000000004E-2</v>
      </c>
      <c r="C5490" s="1">
        <v>-3.589038E-2</v>
      </c>
    </row>
    <row r="5491" spans="1:3" x14ac:dyDescent="0.15">
      <c r="A5491" s="1">
        <v>54.89</v>
      </c>
      <c r="B5491" s="1">
        <v>7.5780858000000006E-2</v>
      </c>
      <c r="C5491" s="1">
        <v>-2.7982344999999999E-2</v>
      </c>
    </row>
    <row r="5492" spans="1:3" x14ac:dyDescent="0.15">
      <c r="A5492" s="1">
        <v>54.9</v>
      </c>
      <c r="B5492" s="1">
        <v>7.8934077000000005E-2</v>
      </c>
      <c r="C5492" s="1">
        <v>-2.4388719999999999E-2</v>
      </c>
    </row>
    <row r="5493" spans="1:3" x14ac:dyDescent="0.15">
      <c r="A5493" s="1">
        <v>54.91</v>
      </c>
      <c r="B5493" s="1">
        <v>7.0779411E-2</v>
      </c>
      <c r="C5493" s="1">
        <v>-2.3065608000000001E-2</v>
      </c>
    </row>
    <row r="5494" spans="1:3" x14ac:dyDescent="0.15">
      <c r="A5494" s="1">
        <v>54.92</v>
      </c>
      <c r="B5494" s="1">
        <v>6.4414374999999996E-2</v>
      </c>
      <c r="C5494" s="1">
        <v>-2.3879167E-2</v>
      </c>
    </row>
    <row r="5495" spans="1:3" x14ac:dyDescent="0.15">
      <c r="A5495" s="1">
        <v>54.93</v>
      </c>
      <c r="B5495" s="1">
        <v>6.9953815000000003E-2</v>
      </c>
      <c r="C5495" s="1">
        <v>-1.8757154000000002E-2</v>
      </c>
    </row>
    <row r="5496" spans="1:3" x14ac:dyDescent="0.15">
      <c r="A5496" s="1">
        <v>54.94</v>
      </c>
      <c r="B5496" s="1">
        <v>6.9748438999999995E-2</v>
      </c>
      <c r="C5496" s="1">
        <v>-1.6090421000000001E-2</v>
      </c>
    </row>
    <row r="5497" spans="1:3" x14ac:dyDescent="0.15">
      <c r="A5497" s="1">
        <v>54.95</v>
      </c>
      <c r="B5497" s="1">
        <v>6.8999205999999993E-2</v>
      </c>
      <c r="C5497" s="1">
        <v>-1.8651036999999999E-2</v>
      </c>
    </row>
    <row r="5498" spans="1:3" x14ac:dyDescent="0.15">
      <c r="A5498" s="1">
        <v>54.96</v>
      </c>
      <c r="B5498" s="1">
        <v>7.1463532999999996E-2</v>
      </c>
      <c r="C5498" s="1">
        <v>-1.4504520999999999E-2</v>
      </c>
    </row>
    <row r="5499" spans="1:3" x14ac:dyDescent="0.15">
      <c r="A5499" s="1">
        <v>54.97</v>
      </c>
      <c r="B5499" s="1">
        <v>7.9147249000000003E-2</v>
      </c>
      <c r="C5499" s="1">
        <v>-1.0645168E-2</v>
      </c>
    </row>
    <row r="5500" spans="1:3" x14ac:dyDescent="0.15">
      <c r="A5500" s="1">
        <v>54.98</v>
      </c>
      <c r="B5500" s="1">
        <v>8.3404877000000002E-2</v>
      </c>
      <c r="C5500" s="1">
        <v>-3.7259279999999999E-3</v>
      </c>
    </row>
    <row r="5501" spans="1:3" x14ac:dyDescent="0.15">
      <c r="A5501" s="1">
        <v>54.99</v>
      </c>
      <c r="B5501" s="1">
        <v>8.7357208000000006E-2</v>
      </c>
      <c r="C5501" s="1">
        <v>-7.2982500999999999E-4</v>
      </c>
    </row>
    <row r="5502" spans="1:3" x14ac:dyDescent="0.15">
      <c r="A5502" s="1">
        <v>55</v>
      </c>
      <c r="B5502" s="1">
        <v>9.094207E-2</v>
      </c>
      <c r="C5502" s="1">
        <v>-4.0520540999999998E-3</v>
      </c>
    </row>
    <row r="5503" spans="1:3" x14ac:dyDescent="0.15">
      <c r="A5503" s="1">
        <v>55.01</v>
      </c>
      <c r="B5503" s="1">
        <v>8.7312587999999997E-2</v>
      </c>
      <c r="C5503" s="1">
        <v>-8.2542712999999993E-3</v>
      </c>
    </row>
    <row r="5504" spans="1:3" x14ac:dyDescent="0.15">
      <c r="A5504" s="1">
        <v>55.02</v>
      </c>
      <c r="B5504" s="1">
        <v>9.3326845000000005E-2</v>
      </c>
      <c r="C5504" s="1">
        <v>-9.6298553999999998E-3</v>
      </c>
    </row>
    <row r="5505" spans="1:3" x14ac:dyDescent="0.15">
      <c r="A5505" s="1">
        <v>55.03</v>
      </c>
      <c r="B5505" s="1">
        <v>9.8643065000000002E-2</v>
      </c>
      <c r="C5505" s="1">
        <v>-4.8118394000000002E-3</v>
      </c>
    </row>
    <row r="5506" spans="1:3" x14ac:dyDescent="0.15">
      <c r="A5506" s="1">
        <v>55.04</v>
      </c>
      <c r="B5506" s="1">
        <v>8.7501806000000001E-2</v>
      </c>
      <c r="C5506" s="1">
        <v>1.3099347E-3</v>
      </c>
    </row>
    <row r="5507" spans="1:3" x14ac:dyDescent="0.15">
      <c r="A5507" s="1">
        <v>55.05</v>
      </c>
      <c r="B5507" s="1">
        <v>7.6714489999999996E-2</v>
      </c>
      <c r="C5507" s="1">
        <v>1.0986582999999999E-2</v>
      </c>
    </row>
    <row r="5508" spans="1:3" x14ac:dyDescent="0.15">
      <c r="A5508" s="1">
        <v>55.06</v>
      </c>
      <c r="B5508" s="1">
        <v>7.0816094999999996E-2</v>
      </c>
      <c r="C5508" s="1">
        <v>1.7403930000000001E-2</v>
      </c>
    </row>
    <row r="5509" spans="1:3" x14ac:dyDescent="0.15">
      <c r="A5509" s="1">
        <v>55.07</v>
      </c>
      <c r="B5509" s="1">
        <v>6.0647527E-2</v>
      </c>
      <c r="C5509" s="1">
        <v>1.4076847E-2</v>
      </c>
    </row>
    <row r="5510" spans="1:3" x14ac:dyDescent="0.15">
      <c r="A5510" s="1">
        <v>55.08</v>
      </c>
      <c r="B5510" s="1">
        <v>5.6401248000000001E-2</v>
      </c>
      <c r="C5510" s="1">
        <v>2.0156588999999999E-2</v>
      </c>
    </row>
    <row r="5511" spans="1:3" x14ac:dyDescent="0.15">
      <c r="A5511" s="1">
        <v>55.09</v>
      </c>
      <c r="B5511" s="1">
        <v>5.3371479999999999E-2</v>
      </c>
      <c r="C5511" s="1">
        <v>3.1509137E-2</v>
      </c>
    </row>
    <row r="5512" spans="1:3" x14ac:dyDescent="0.15">
      <c r="A5512" s="1">
        <v>55.1</v>
      </c>
      <c r="B5512" s="1">
        <v>4.9835271E-2</v>
      </c>
      <c r="C5512" s="1">
        <v>3.8520514999999998E-2</v>
      </c>
    </row>
    <row r="5513" spans="1:3" x14ac:dyDescent="0.15">
      <c r="A5513" s="1">
        <v>55.11</v>
      </c>
      <c r="B5513" s="1">
        <v>4.1106468E-2</v>
      </c>
      <c r="C5513" s="1">
        <v>4.7014188999999998E-2</v>
      </c>
    </row>
    <row r="5514" spans="1:3" x14ac:dyDescent="0.15">
      <c r="A5514" s="1">
        <v>55.12</v>
      </c>
      <c r="B5514" s="1">
        <v>3.3069286000000003E-2</v>
      </c>
      <c r="C5514" s="1">
        <v>5.8123756999999998E-2</v>
      </c>
    </row>
    <row r="5515" spans="1:3" x14ac:dyDescent="0.15">
      <c r="A5515" s="1">
        <v>55.13</v>
      </c>
      <c r="B5515" s="1">
        <v>2.7685622999999999E-2</v>
      </c>
      <c r="C5515" s="1">
        <v>6.8927709000000004E-2</v>
      </c>
    </row>
    <row r="5516" spans="1:3" x14ac:dyDescent="0.15">
      <c r="A5516" s="1">
        <v>55.14</v>
      </c>
      <c r="B5516" s="1">
        <v>2.6216725E-2</v>
      </c>
      <c r="C5516" s="1">
        <v>7.6670185000000002E-2</v>
      </c>
    </row>
    <row r="5517" spans="1:3" x14ac:dyDescent="0.15">
      <c r="A5517" s="1">
        <v>55.15</v>
      </c>
      <c r="B5517" s="1">
        <v>3.3329649000000003E-2</v>
      </c>
      <c r="C5517" s="1">
        <v>8.4063454999999995E-2</v>
      </c>
    </row>
    <row r="5518" spans="1:3" x14ac:dyDescent="0.15">
      <c r="A5518" s="1">
        <v>55.16</v>
      </c>
      <c r="B5518" s="1">
        <v>2.9732278000000001E-2</v>
      </c>
      <c r="C5518" s="1">
        <v>8.2655517999999997E-2</v>
      </c>
    </row>
    <row r="5519" spans="1:3" x14ac:dyDescent="0.15">
      <c r="A5519" s="1">
        <v>55.17</v>
      </c>
      <c r="B5519" s="1">
        <v>2.6860221E-2</v>
      </c>
      <c r="C5519" s="1">
        <v>8.5754249000000005E-2</v>
      </c>
    </row>
    <row r="5520" spans="1:3" x14ac:dyDescent="0.15">
      <c r="A5520" s="1">
        <v>55.18</v>
      </c>
      <c r="B5520" s="1">
        <v>2.8853987000000001E-2</v>
      </c>
      <c r="C5520" s="1">
        <v>9.1406897000000001E-2</v>
      </c>
    </row>
    <row r="5521" spans="1:3" x14ac:dyDescent="0.15">
      <c r="A5521" s="1">
        <v>55.19</v>
      </c>
      <c r="B5521" s="1">
        <v>2.4219688999999999E-2</v>
      </c>
      <c r="C5521" s="1">
        <v>8.8581743000000004E-2</v>
      </c>
    </row>
    <row r="5522" spans="1:3" x14ac:dyDescent="0.15">
      <c r="A5522" s="1">
        <v>55.2</v>
      </c>
      <c r="B5522" s="1">
        <v>1.8881988999999998E-2</v>
      </c>
      <c r="C5522" s="1">
        <v>8.9692208999999995E-2</v>
      </c>
    </row>
    <row r="5523" spans="1:3" x14ac:dyDescent="0.15">
      <c r="A5523" s="1">
        <v>55.21</v>
      </c>
      <c r="B5523" s="1">
        <v>1.6643185000000001E-2</v>
      </c>
      <c r="C5523" s="1">
        <v>8.7763703999999998E-2</v>
      </c>
    </row>
    <row r="5524" spans="1:3" x14ac:dyDescent="0.15">
      <c r="A5524" s="1">
        <v>55.22</v>
      </c>
      <c r="B5524" s="1">
        <v>1.9373382000000001E-2</v>
      </c>
      <c r="C5524" s="1">
        <v>9.0297537999999997E-2</v>
      </c>
    </row>
    <row r="5525" spans="1:3" x14ac:dyDescent="0.15">
      <c r="A5525" s="1">
        <v>55.23</v>
      </c>
      <c r="B5525" s="1">
        <v>2.0411311000000001E-2</v>
      </c>
      <c r="C5525" s="1">
        <v>9.8844009999999996E-2</v>
      </c>
    </row>
    <row r="5526" spans="1:3" x14ac:dyDescent="0.15">
      <c r="A5526" s="1">
        <v>55.24</v>
      </c>
      <c r="B5526" s="1">
        <v>1.5991957000000001E-2</v>
      </c>
      <c r="C5526" s="1">
        <v>9.8427035999999996E-2</v>
      </c>
    </row>
    <row r="5527" spans="1:3" x14ac:dyDescent="0.15">
      <c r="A5527" s="1">
        <v>55.25</v>
      </c>
      <c r="B5527" s="1">
        <v>1.6492131E-2</v>
      </c>
      <c r="C5527" s="1">
        <v>9.8625704999999994E-2</v>
      </c>
    </row>
    <row r="5528" spans="1:3" x14ac:dyDescent="0.15">
      <c r="A5528" s="1">
        <v>55.26</v>
      </c>
      <c r="B5528" s="1">
        <v>1.8724391E-2</v>
      </c>
      <c r="C5528" s="1">
        <v>0.10394525</v>
      </c>
    </row>
    <row r="5529" spans="1:3" x14ac:dyDescent="0.15">
      <c r="A5529" s="1">
        <v>55.27</v>
      </c>
      <c r="B5529" s="1">
        <v>2.2583922999999999E-2</v>
      </c>
      <c r="C5529" s="1">
        <v>0.11321894</v>
      </c>
    </row>
    <row r="5530" spans="1:3" x14ac:dyDescent="0.15">
      <c r="A5530" s="1">
        <v>55.28</v>
      </c>
      <c r="B5530" s="1">
        <v>2.2360563E-2</v>
      </c>
      <c r="C5530" s="1">
        <v>0.11990873000000001</v>
      </c>
    </row>
    <row r="5531" spans="1:3" x14ac:dyDescent="0.15">
      <c r="A5531" s="1">
        <v>55.29</v>
      </c>
      <c r="B5531" s="1">
        <v>1.3643250000000001E-2</v>
      </c>
      <c r="C5531" s="1">
        <v>0.12789265999999999</v>
      </c>
    </row>
    <row r="5532" spans="1:3" x14ac:dyDescent="0.15">
      <c r="A5532" s="1">
        <v>55.3</v>
      </c>
      <c r="B5532" s="1">
        <v>1.2202793999999999E-2</v>
      </c>
      <c r="C5532" s="1">
        <v>0.13342638000000001</v>
      </c>
    </row>
    <row r="5533" spans="1:3" x14ac:dyDescent="0.15">
      <c r="A5533" s="1">
        <v>55.31</v>
      </c>
      <c r="B5533" s="1">
        <v>4.7718277999999996E-3</v>
      </c>
      <c r="C5533" s="1">
        <v>0.12913189</v>
      </c>
    </row>
    <row r="5534" spans="1:3" x14ac:dyDescent="0.15">
      <c r="A5534" s="1">
        <v>55.32</v>
      </c>
      <c r="B5534" s="1">
        <v>2.5420792000000001E-3</v>
      </c>
      <c r="C5534" s="1">
        <v>0.13336780000000001</v>
      </c>
    </row>
    <row r="5535" spans="1:3" x14ac:dyDescent="0.15">
      <c r="A5535" s="1">
        <v>55.33</v>
      </c>
      <c r="B5535" s="1">
        <v>-6.5580624999999997E-4</v>
      </c>
      <c r="C5535" s="1">
        <v>0.13628454000000001</v>
      </c>
    </row>
    <row r="5536" spans="1:3" x14ac:dyDescent="0.15">
      <c r="A5536" s="1">
        <v>55.34</v>
      </c>
      <c r="B5536" s="1">
        <v>-4.7218588000000001E-3</v>
      </c>
      <c r="C5536" s="1">
        <v>0.14157293000000001</v>
      </c>
    </row>
    <row r="5537" spans="1:3" x14ac:dyDescent="0.15">
      <c r="A5537" s="1">
        <v>55.35</v>
      </c>
      <c r="B5537" s="1">
        <v>-1.1227338E-2</v>
      </c>
      <c r="C5537" s="1">
        <v>0.14396376</v>
      </c>
    </row>
    <row r="5538" spans="1:3" x14ac:dyDescent="0.15">
      <c r="A5538" s="1">
        <v>55.36</v>
      </c>
      <c r="B5538" s="1">
        <v>-1.2052241999999999E-2</v>
      </c>
      <c r="C5538" s="1">
        <v>0.14923427</v>
      </c>
    </row>
    <row r="5539" spans="1:3" x14ac:dyDescent="0.15">
      <c r="A5539" s="1">
        <v>55.37</v>
      </c>
      <c r="B5539" s="1">
        <v>-1.4416373E-2</v>
      </c>
      <c r="C5539" s="1">
        <v>0.15567217999999999</v>
      </c>
    </row>
    <row r="5540" spans="1:3" x14ac:dyDescent="0.15">
      <c r="A5540" s="1">
        <v>55.38</v>
      </c>
      <c r="B5540" s="1">
        <v>-7.8069465999999997E-3</v>
      </c>
      <c r="C5540" s="1">
        <v>0.16255122</v>
      </c>
    </row>
    <row r="5541" spans="1:3" x14ac:dyDescent="0.15">
      <c r="A5541" s="1">
        <v>55.39</v>
      </c>
      <c r="B5541" s="1">
        <v>-8.4427270000000002E-5</v>
      </c>
      <c r="C5541" s="1">
        <v>0.16802924999999999</v>
      </c>
    </row>
    <row r="5542" spans="1:3" x14ac:dyDescent="0.15">
      <c r="A5542" s="1">
        <v>55.4</v>
      </c>
      <c r="B5542" s="1">
        <v>8.5323288000000008E-3</v>
      </c>
      <c r="C5542" s="1">
        <v>0.17129247</v>
      </c>
    </row>
    <row r="5543" spans="1:3" x14ac:dyDescent="0.15">
      <c r="A5543" s="1">
        <v>55.41</v>
      </c>
      <c r="B5543" s="1">
        <v>1.4592328999999999E-2</v>
      </c>
      <c r="C5543" s="1">
        <v>0.18053728999999999</v>
      </c>
    </row>
    <row r="5544" spans="1:3" x14ac:dyDescent="0.15">
      <c r="A5544" s="1">
        <v>55.42</v>
      </c>
      <c r="B5544" s="1">
        <v>2.0124893000000001E-2</v>
      </c>
      <c r="C5544" s="1">
        <v>0.19191923999999999</v>
      </c>
    </row>
    <row r="5545" spans="1:3" x14ac:dyDescent="0.15">
      <c r="A5545" s="1">
        <v>55.43</v>
      </c>
      <c r="B5545" s="1">
        <v>2.1664506E-2</v>
      </c>
      <c r="C5545" s="1">
        <v>0.19451442999999999</v>
      </c>
    </row>
    <row r="5546" spans="1:3" x14ac:dyDescent="0.15">
      <c r="A5546" s="1">
        <v>55.44</v>
      </c>
      <c r="B5546" s="1">
        <v>3.0727292999999999E-2</v>
      </c>
      <c r="C5546" s="1">
        <v>0.20141665</v>
      </c>
    </row>
    <row r="5547" spans="1:3" x14ac:dyDescent="0.15">
      <c r="A5547" s="1">
        <v>55.45</v>
      </c>
      <c r="B5547" s="1">
        <v>3.6302992999999999E-2</v>
      </c>
      <c r="C5547" s="1">
        <v>0.20466627000000001</v>
      </c>
    </row>
    <row r="5548" spans="1:3" x14ac:dyDescent="0.15">
      <c r="A5548" s="1">
        <v>55.46</v>
      </c>
      <c r="B5548" s="1">
        <v>4.2082698000000002E-2</v>
      </c>
      <c r="C5548" s="1">
        <v>0.20833894</v>
      </c>
    </row>
    <row r="5549" spans="1:3" x14ac:dyDescent="0.15">
      <c r="A5549" s="1">
        <v>55.47</v>
      </c>
      <c r="B5549" s="1">
        <v>4.6342131000000002E-2</v>
      </c>
      <c r="C5549" s="1">
        <v>0.21144804</v>
      </c>
    </row>
    <row r="5550" spans="1:3" x14ac:dyDescent="0.15">
      <c r="A5550" s="1">
        <v>55.48</v>
      </c>
      <c r="B5550" s="1">
        <v>4.8667642999999997E-2</v>
      </c>
      <c r="C5550" s="1">
        <v>0.20705510999999999</v>
      </c>
    </row>
    <row r="5551" spans="1:3" x14ac:dyDescent="0.15">
      <c r="A5551" s="1">
        <v>55.49</v>
      </c>
      <c r="B5551" s="1">
        <v>5.8626712999999997E-2</v>
      </c>
      <c r="C5551" s="1">
        <v>0.20323168</v>
      </c>
    </row>
    <row r="5552" spans="1:3" x14ac:dyDescent="0.15">
      <c r="A5552" s="1">
        <v>55.5</v>
      </c>
      <c r="B5552" s="1">
        <v>6.8461122999999999E-2</v>
      </c>
      <c r="C5552" s="1">
        <v>0.19959610999999999</v>
      </c>
    </row>
    <row r="5553" spans="1:3" x14ac:dyDescent="0.15">
      <c r="A5553" s="1">
        <v>55.51</v>
      </c>
      <c r="B5553" s="1">
        <v>7.4667083999999995E-2</v>
      </c>
      <c r="C5553" s="1">
        <v>0.19298894999999999</v>
      </c>
    </row>
    <row r="5554" spans="1:3" x14ac:dyDescent="0.15">
      <c r="A5554" s="1">
        <v>55.52</v>
      </c>
      <c r="B5554" s="1">
        <v>7.9916135999999999E-2</v>
      </c>
      <c r="C5554" s="1">
        <v>0.18512181</v>
      </c>
    </row>
    <row r="5555" spans="1:3" x14ac:dyDescent="0.15">
      <c r="A5555" s="1">
        <v>55.53</v>
      </c>
      <c r="B5555" s="1">
        <v>8.5939531999999999E-2</v>
      </c>
      <c r="C5555" s="1">
        <v>0.18310588999999999</v>
      </c>
    </row>
    <row r="5556" spans="1:3" x14ac:dyDescent="0.15">
      <c r="A5556" s="1">
        <v>55.54</v>
      </c>
      <c r="B5556" s="1">
        <v>9.0986524999999999E-2</v>
      </c>
      <c r="C5556" s="1">
        <v>0.17805757999999999</v>
      </c>
    </row>
    <row r="5557" spans="1:3" x14ac:dyDescent="0.15">
      <c r="A5557" s="1">
        <v>55.55</v>
      </c>
      <c r="B5557" s="1">
        <v>9.3976138000000001E-2</v>
      </c>
      <c r="C5557" s="1">
        <v>0.16237570000000001</v>
      </c>
    </row>
    <row r="5558" spans="1:3" x14ac:dyDescent="0.15">
      <c r="A5558" s="1">
        <v>55.56</v>
      </c>
      <c r="B5558" s="1">
        <v>9.6286977999999995E-2</v>
      </c>
      <c r="C5558" s="1">
        <v>0.15525591</v>
      </c>
    </row>
    <row r="5559" spans="1:3" x14ac:dyDescent="0.15">
      <c r="A5559" s="1">
        <v>55.57</v>
      </c>
      <c r="B5559" s="1">
        <v>9.2090783999999995E-2</v>
      </c>
      <c r="C5559" s="1">
        <v>0.14400270000000001</v>
      </c>
    </row>
    <row r="5560" spans="1:3" x14ac:dyDescent="0.15">
      <c r="A5560" s="1">
        <v>55.58</v>
      </c>
      <c r="B5560" s="1">
        <v>9.1253181000000003E-2</v>
      </c>
      <c r="C5560" s="1">
        <v>0.13565585999999999</v>
      </c>
    </row>
    <row r="5561" spans="1:3" x14ac:dyDescent="0.15">
      <c r="A5561" s="1">
        <v>55.59</v>
      </c>
      <c r="B5561" s="1">
        <v>8.7054799000000002E-2</v>
      </c>
      <c r="C5561" s="1">
        <v>0.12480846</v>
      </c>
    </row>
    <row r="5562" spans="1:3" x14ac:dyDescent="0.15">
      <c r="A5562" s="1">
        <v>55.6</v>
      </c>
      <c r="B5562" s="1">
        <v>8.2023301000000007E-2</v>
      </c>
      <c r="C5562" s="1">
        <v>0.11345609</v>
      </c>
    </row>
    <row r="5563" spans="1:3" x14ac:dyDescent="0.15">
      <c r="A5563" s="1">
        <v>55.61</v>
      </c>
      <c r="B5563" s="1">
        <v>7.7121328000000003E-2</v>
      </c>
      <c r="C5563" s="1">
        <v>0.1044576</v>
      </c>
    </row>
    <row r="5564" spans="1:3" x14ac:dyDescent="0.15">
      <c r="A5564" s="1">
        <v>55.62</v>
      </c>
      <c r="B5564" s="1">
        <v>8.1682879E-2</v>
      </c>
      <c r="C5564" s="1">
        <v>0.10123753000000001</v>
      </c>
    </row>
    <row r="5565" spans="1:3" x14ac:dyDescent="0.15">
      <c r="A5565" s="1">
        <v>55.63</v>
      </c>
      <c r="B5565" s="1">
        <v>8.7491641999999994E-2</v>
      </c>
      <c r="C5565" s="1">
        <v>9.9170918999999996E-2</v>
      </c>
    </row>
    <row r="5566" spans="1:3" x14ac:dyDescent="0.15">
      <c r="A5566" s="1">
        <v>55.64</v>
      </c>
      <c r="B5566" s="1">
        <v>9.2111250000000006E-2</v>
      </c>
      <c r="C5566" s="1">
        <v>9.5150027999999998E-2</v>
      </c>
    </row>
    <row r="5567" spans="1:3" x14ac:dyDescent="0.15">
      <c r="A5567" s="1">
        <v>55.65</v>
      </c>
      <c r="B5567" s="1">
        <v>9.6103970999999996E-2</v>
      </c>
      <c r="C5567" s="1">
        <v>9.3262438000000003E-2</v>
      </c>
    </row>
    <row r="5568" spans="1:3" x14ac:dyDescent="0.15">
      <c r="A5568" s="1">
        <v>55.66</v>
      </c>
      <c r="B5568" s="1">
        <v>0.10133631999999999</v>
      </c>
      <c r="C5568" s="1">
        <v>9.5918607000000003E-2</v>
      </c>
    </row>
    <row r="5569" spans="1:3" x14ac:dyDescent="0.15">
      <c r="A5569" s="1">
        <v>55.67</v>
      </c>
      <c r="B5569" s="1">
        <v>0.10721603</v>
      </c>
      <c r="C5569" s="1">
        <v>8.6952000000000002E-2</v>
      </c>
    </row>
    <row r="5570" spans="1:3" x14ac:dyDescent="0.15">
      <c r="A5570" s="1">
        <v>55.68</v>
      </c>
      <c r="B5570" s="1">
        <v>0.12094565</v>
      </c>
      <c r="C5570" s="1">
        <v>8.9291809E-2</v>
      </c>
    </row>
    <row r="5571" spans="1:3" x14ac:dyDescent="0.15">
      <c r="A5571" s="1">
        <v>55.69</v>
      </c>
      <c r="B5571" s="1">
        <v>0.12852015</v>
      </c>
      <c r="C5571" s="1">
        <v>8.9030059999999994E-2</v>
      </c>
    </row>
    <row r="5572" spans="1:3" x14ac:dyDescent="0.15">
      <c r="A5572" s="1">
        <v>55.7</v>
      </c>
      <c r="B5572" s="1">
        <v>0.12512181</v>
      </c>
      <c r="C5572" s="1">
        <v>8.5279461000000001E-2</v>
      </c>
    </row>
    <row r="5573" spans="1:3" x14ac:dyDescent="0.15">
      <c r="A5573" s="1">
        <v>55.71</v>
      </c>
      <c r="B5573" s="1">
        <v>0.12351721</v>
      </c>
      <c r="C5573" s="1">
        <v>7.9269347000000004E-2</v>
      </c>
    </row>
    <row r="5574" spans="1:3" x14ac:dyDescent="0.15">
      <c r="A5574" s="1">
        <v>55.72</v>
      </c>
      <c r="B5574" s="1">
        <v>0.11974505000000001</v>
      </c>
      <c r="C5574" s="1">
        <v>7.0133556999999999E-2</v>
      </c>
    </row>
    <row r="5575" spans="1:3" x14ac:dyDescent="0.15">
      <c r="A5575" s="1">
        <v>55.73</v>
      </c>
      <c r="B5575" s="1">
        <v>0.11388913000000001</v>
      </c>
      <c r="C5575" s="1">
        <v>5.6910039000000003E-2</v>
      </c>
    </row>
    <row r="5576" spans="1:3" x14ac:dyDescent="0.15">
      <c r="A5576" s="1">
        <v>55.74</v>
      </c>
      <c r="B5576" s="1">
        <v>0.11584416</v>
      </c>
      <c r="C5576" s="1">
        <v>4.8742017999999998E-2</v>
      </c>
    </row>
    <row r="5577" spans="1:3" x14ac:dyDescent="0.15">
      <c r="A5577" s="1">
        <v>55.75</v>
      </c>
      <c r="B5577" s="1">
        <v>0.11016031</v>
      </c>
      <c r="C5577" s="1">
        <v>4.4204972000000002E-2</v>
      </c>
    </row>
    <row r="5578" spans="1:3" x14ac:dyDescent="0.15">
      <c r="A5578" s="1">
        <v>55.76</v>
      </c>
      <c r="B5578" s="1">
        <v>9.2764469000000002E-2</v>
      </c>
      <c r="C5578" s="1">
        <v>3.3566335000000003E-2</v>
      </c>
    </row>
    <row r="5579" spans="1:3" x14ac:dyDescent="0.15">
      <c r="A5579" s="1">
        <v>55.77</v>
      </c>
      <c r="B5579" s="1">
        <v>7.6496642000000004E-2</v>
      </c>
      <c r="C5579" s="1">
        <v>2.9619388999999999E-2</v>
      </c>
    </row>
    <row r="5580" spans="1:3" x14ac:dyDescent="0.15">
      <c r="A5580" s="1">
        <v>55.78</v>
      </c>
      <c r="B5580" s="1">
        <v>7.1647189E-2</v>
      </c>
      <c r="C5580" s="1">
        <v>2.7128164999999999E-2</v>
      </c>
    </row>
    <row r="5581" spans="1:3" x14ac:dyDescent="0.15">
      <c r="A5581" s="1">
        <v>55.79</v>
      </c>
      <c r="B5581" s="1">
        <v>6.5545623999999997E-2</v>
      </c>
      <c r="C5581" s="1">
        <v>2.1337930000000001E-2</v>
      </c>
    </row>
    <row r="5582" spans="1:3" x14ac:dyDescent="0.15">
      <c r="A5582" s="1">
        <v>55.8</v>
      </c>
      <c r="B5582" s="1">
        <v>5.7818162999999999E-2</v>
      </c>
      <c r="C5582" s="1">
        <v>2.181491E-2</v>
      </c>
    </row>
    <row r="5583" spans="1:3" x14ac:dyDescent="0.15">
      <c r="A5583" s="1">
        <v>55.81</v>
      </c>
      <c r="B5583" s="1">
        <v>4.5641532999999998E-2</v>
      </c>
      <c r="C5583" s="1">
        <v>1.2908378999999999E-2</v>
      </c>
    </row>
    <row r="5584" spans="1:3" x14ac:dyDescent="0.15">
      <c r="A5584" s="1">
        <v>55.82</v>
      </c>
      <c r="B5584" s="1">
        <v>3.6153702000000003E-2</v>
      </c>
      <c r="C5584" s="1">
        <v>3.5050495999999999E-3</v>
      </c>
    </row>
    <row r="5585" spans="1:3" x14ac:dyDescent="0.15">
      <c r="A5585" s="1">
        <v>55.83</v>
      </c>
      <c r="B5585" s="1">
        <v>2.6984194E-2</v>
      </c>
      <c r="C5585" s="1">
        <v>-5.7005850000000002E-3</v>
      </c>
    </row>
    <row r="5586" spans="1:3" x14ac:dyDescent="0.15">
      <c r="A5586" s="1">
        <v>55.84</v>
      </c>
      <c r="B5586" s="1">
        <v>2.4647280000000001E-2</v>
      </c>
      <c r="C5586" s="1">
        <v>-7.7449748000000002E-3</v>
      </c>
    </row>
    <row r="5587" spans="1:3" x14ac:dyDescent="0.15">
      <c r="A5587" s="1">
        <v>55.85</v>
      </c>
      <c r="B5587" s="1">
        <v>2.1141859999999998E-2</v>
      </c>
      <c r="C5587" s="1">
        <v>-1.2853349E-2</v>
      </c>
    </row>
    <row r="5588" spans="1:3" x14ac:dyDescent="0.15">
      <c r="A5588" s="1">
        <v>55.86</v>
      </c>
      <c r="B5588" s="1">
        <v>2.2618241000000001E-2</v>
      </c>
      <c r="C5588" s="1">
        <v>-1.1831677000000001E-2</v>
      </c>
    </row>
    <row r="5589" spans="1:3" x14ac:dyDescent="0.15">
      <c r="A5589" s="1">
        <v>55.87</v>
      </c>
      <c r="B5589" s="1">
        <v>2.5421248E-2</v>
      </c>
      <c r="C5589" s="1">
        <v>-1.1548498000000001E-2</v>
      </c>
    </row>
    <row r="5590" spans="1:3" x14ac:dyDescent="0.15">
      <c r="A5590" s="1">
        <v>55.88</v>
      </c>
      <c r="B5590" s="1">
        <v>2.3710762999999999E-2</v>
      </c>
      <c r="C5590" s="1">
        <v>-1.3506279E-2</v>
      </c>
    </row>
    <row r="5591" spans="1:3" x14ac:dyDescent="0.15">
      <c r="A5591" s="1">
        <v>55.89</v>
      </c>
      <c r="B5591" s="1">
        <v>3.0801228E-2</v>
      </c>
      <c r="C5591" s="1">
        <v>-1.2370313000000001E-2</v>
      </c>
    </row>
    <row r="5592" spans="1:3" x14ac:dyDescent="0.15">
      <c r="A5592" s="1">
        <v>55.9</v>
      </c>
      <c r="B5592" s="1">
        <v>3.4132298999999998E-2</v>
      </c>
      <c r="C5592" s="1">
        <v>-9.7665483000000004E-3</v>
      </c>
    </row>
    <row r="5593" spans="1:3" x14ac:dyDescent="0.15">
      <c r="A5593" s="1">
        <v>55.91</v>
      </c>
      <c r="B5593" s="1">
        <v>4.3148778999999998E-2</v>
      </c>
      <c r="C5593" s="1">
        <v>-7.8996008999999996E-3</v>
      </c>
    </row>
    <row r="5594" spans="1:3" x14ac:dyDescent="0.15">
      <c r="A5594" s="1">
        <v>55.92</v>
      </c>
      <c r="B5594" s="1">
        <v>4.8446690000000001E-2</v>
      </c>
      <c r="C5594" s="1">
        <v>-4.7159556000000002E-3</v>
      </c>
    </row>
    <row r="5595" spans="1:3" x14ac:dyDescent="0.15">
      <c r="A5595" s="1">
        <v>55.93</v>
      </c>
      <c r="B5595" s="1">
        <v>5.4109914000000002E-2</v>
      </c>
      <c r="C5595" s="1">
        <v>-2.1901690000000001E-3</v>
      </c>
    </row>
    <row r="5596" spans="1:3" x14ac:dyDescent="0.15">
      <c r="A5596" s="1">
        <v>55.94</v>
      </c>
      <c r="B5596" s="1">
        <v>5.2013071000000001E-2</v>
      </c>
      <c r="C5596" s="1">
        <v>-3.7736092999999999E-3</v>
      </c>
    </row>
    <row r="5597" spans="1:3" x14ac:dyDescent="0.15">
      <c r="A5597" s="1">
        <v>55.95</v>
      </c>
      <c r="B5597" s="1">
        <v>5.1499047999999999E-2</v>
      </c>
      <c r="C5597" s="1">
        <v>-7.1257678999999997E-3</v>
      </c>
    </row>
    <row r="5598" spans="1:3" x14ac:dyDescent="0.15">
      <c r="A5598" s="1">
        <v>55.96</v>
      </c>
      <c r="B5598" s="1">
        <v>5.1853238000000003E-2</v>
      </c>
      <c r="C5598" s="1">
        <v>-8.4683428000000005E-3</v>
      </c>
    </row>
    <row r="5599" spans="1:3" x14ac:dyDescent="0.15">
      <c r="A5599" s="1">
        <v>55.97</v>
      </c>
      <c r="B5599" s="1">
        <v>4.6725122000000001E-2</v>
      </c>
      <c r="C5599" s="1">
        <v>-1.0645214E-2</v>
      </c>
    </row>
    <row r="5600" spans="1:3" x14ac:dyDescent="0.15">
      <c r="A5600" s="1">
        <v>55.98</v>
      </c>
      <c r="B5600" s="1">
        <v>4.9891326E-2</v>
      </c>
      <c r="C5600" s="1">
        <v>-5.7989705999999999E-3</v>
      </c>
    </row>
    <row r="5601" spans="1:3" x14ac:dyDescent="0.15">
      <c r="A5601" s="1">
        <v>55.99</v>
      </c>
      <c r="B5601" s="1">
        <v>4.9390279000000002E-2</v>
      </c>
      <c r="C5601" s="1">
        <v>-4.2423694999999999E-3</v>
      </c>
    </row>
    <row r="5602" spans="1:3" x14ac:dyDescent="0.15">
      <c r="A5602" s="1">
        <v>56</v>
      </c>
      <c r="B5602" s="1">
        <v>4.4718318E-2</v>
      </c>
      <c r="C5602" s="1">
        <v>-1.1142842E-2</v>
      </c>
    </row>
    <row r="5603" spans="1:3" x14ac:dyDescent="0.15">
      <c r="A5603" s="1">
        <v>56.01</v>
      </c>
      <c r="B5603" s="1">
        <v>4.4114091000000001E-2</v>
      </c>
      <c r="C5603" s="1">
        <v>-1.1181134000000001E-2</v>
      </c>
    </row>
    <row r="5604" spans="1:3" x14ac:dyDescent="0.15">
      <c r="A5604" s="1">
        <v>56.02</v>
      </c>
      <c r="B5604" s="1">
        <v>4.2893000000000001E-2</v>
      </c>
      <c r="C5604" s="1">
        <v>-6.8327939000000001E-3</v>
      </c>
    </row>
    <row r="5605" spans="1:3" x14ac:dyDescent="0.15">
      <c r="A5605" s="1">
        <v>56.03</v>
      </c>
      <c r="B5605" s="1">
        <v>3.9113411000000001E-2</v>
      </c>
      <c r="C5605" s="1">
        <v>-7.9880351000000006E-3</v>
      </c>
    </row>
    <row r="5606" spans="1:3" x14ac:dyDescent="0.15">
      <c r="A5606" s="1">
        <v>56.04</v>
      </c>
      <c r="B5606" s="1">
        <v>3.4416357000000002E-2</v>
      </c>
      <c r="C5606" s="1">
        <v>-8.0197299999999992E-3</v>
      </c>
    </row>
    <row r="5607" spans="1:3" x14ac:dyDescent="0.15">
      <c r="A5607" s="1">
        <v>56.05</v>
      </c>
      <c r="B5607" s="1">
        <v>3.2053492000000003E-2</v>
      </c>
      <c r="C5607" s="1">
        <v>-1.7422936E-2</v>
      </c>
    </row>
    <row r="5608" spans="1:3" x14ac:dyDescent="0.15">
      <c r="A5608" s="1">
        <v>56.06</v>
      </c>
      <c r="B5608" s="1">
        <v>3.2309097000000002E-2</v>
      </c>
      <c r="C5608" s="1">
        <v>-2.2165635999999999E-2</v>
      </c>
    </row>
    <row r="5609" spans="1:3" x14ac:dyDescent="0.15">
      <c r="A5609" s="1">
        <v>56.07</v>
      </c>
      <c r="B5609" s="1">
        <v>3.5680804000000003E-2</v>
      </c>
      <c r="C5609" s="1">
        <v>-2.5373933000000001E-2</v>
      </c>
    </row>
    <row r="5610" spans="1:3" x14ac:dyDescent="0.15">
      <c r="A5610" s="1">
        <v>56.08</v>
      </c>
      <c r="B5610" s="1">
        <v>3.2374272000000003E-2</v>
      </c>
      <c r="C5610" s="1">
        <v>-2.8305866999999998E-2</v>
      </c>
    </row>
    <row r="5611" spans="1:3" x14ac:dyDescent="0.15">
      <c r="A5611" s="1">
        <v>56.09</v>
      </c>
      <c r="B5611" s="1">
        <v>2.0554337999999998E-2</v>
      </c>
      <c r="C5611" s="1">
        <v>-3.4643242999999997E-2</v>
      </c>
    </row>
    <row r="5612" spans="1:3" x14ac:dyDescent="0.15">
      <c r="A5612" s="1">
        <v>56.1</v>
      </c>
      <c r="B5612" s="1">
        <v>1.7392930000000001E-2</v>
      </c>
      <c r="C5612" s="1">
        <v>-3.4129656000000001E-2</v>
      </c>
    </row>
    <row r="5613" spans="1:3" x14ac:dyDescent="0.15">
      <c r="A5613" s="1">
        <v>56.11</v>
      </c>
      <c r="B5613" s="1">
        <v>1.7557863999999999E-2</v>
      </c>
      <c r="C5613" s="1">
        <v>-3.2851990999999997E-2</v>
      </c>
    </row>
    <row r="5614" spans="1:3" x14ac:dyDescent="0.15">
      <c r="A5614" s="1">
        <v>56.12</v>
      </c>
      <c r="B5614" s="1">
        <v>1.5807044999999999E-2</v>
      </c>
      <c r="C5614" s="1">
        <v>-2.8006944999999998E-2</v>
      </c>
    </row>
    <row r="5615" spans="1:3" x14ac:dyDescent="0.15">
      <c r="A5615" s="1">
        <v>56.13</v>
      </c>
      <c r="B5615" s="1">
        <v>1.3048234000000001E-2</v>
      </c>
      <c r="C5615" s="1">
        <v>-2.7593413000000001E-2</v>
      </c>
    </row>
    <row r="5616" spans="1:3" x14ac:dyDescent="0.15">
      <c r="A5616" s="1">
        <v>56.14</v>
      </c>
      <c r="B5616" s="1">
        <v>6.1929984E-3</v>
      </c>
      <c r="C5616" s="1">
        <v>-3.0114492E-2</v>
      </c>
    </row>
    <row r="5617" spans="1:3" x14ac:dyDescent="0.15">
      <c r="A5617" s="1">
        <v>56.15</v>
      </c>
      <c r="B5617" s="1">
        <v>5.5658425000000003E-3</v>
      </c>
      <c r="C5617" s="1">
        <v>-3.3303722000000001E-2</v>
      </c>
    </row>
    <row r="5618" spans="1:3" x14ac:dyDescent="0.15">
      <c r="A5618" s="1">
        <v>56.16</v>
      </c>
      <c r="B5618" s="1">
        <v>-1.9328938E-3</v>
      </c>
      <c r="C5618" s="1">
        <v>-3.0068647E-2</v>
      </c>
    </row>
    <row r="5619" spans="1:3" x14ac:dyDescent="0.15">
      <c r="A5619" s="1">
        <v>56.17</v>
      </c>
      <c r="B5619" s="1">
        <v>-1.9953782E-3</v>
      </c>
      <c r="C5619" s="1">
        <v>-2.7432225000000001E-2</v>
      </c>
    </row>
    <row r="5620" spans="1:3" x14ac:dyDescent="0.15">
      <c r="A5620" s="1">
        <v>56.18</v>
      </c>
      <c r="B5620" s="1">
        <v>-6.8999765999999997E-3</v>
      </c>
      <c r="C5620" s="1">
        <v>-2.9750458E-2</v>
      </c>
    </row>
    <row r="5621" spans="1:3" x14ac:dyDescent="0.15">
      <c r="A5621" s="1">
        <v>56.19</v>
      </c>
      <c r="B5621" s="1">
        <v>-1.1579175000000001E-2</v>
      </c>
      <c r="C5621" s="1">
        <v>-2.9266510999999999E-2</v>
      </c>
    </row>
    <row r="5622" spans="1:3" x14ac:dyDescent="0.15">
      <c r="A5622" s="1">
        <v>56.2</v>
      </c>
      <c r="B5622" s="1">
        <v>-1.0702008000000001E-2</v>
      </c>
      <c r="C5622" s="1">
        <v>-2.7442960999999998E-2</v>
      </c>
    </row>
    <row r="5623" spans="1:3" x14ac:dyDescent="0.15">
      <c r="A5623" s="1">
        <v>56.21</v>
      </c>
      <c r="B5623" s="1">
        <v>-1.4205196E-2</v>
      </c>
      <c r="C5623" s="1">
        <v>-2.8982516999999999E-2</v>
      </c>
    </row>
    <row r="5624" spans="1:3" x14ac:dyDescent="0.15">
      <c r="A5624" s="1">
        <v>56.22</v>
      </c>
      <c r="B5624" s="1">
        <v>-1.4065651E-2</v>
      </c>
      <c r="C5624" s="1">
        <v>-2.5618549000000001E-2</v>
      </c>
    </row>
    <row r="5625" spans="1:3" x14ac:dyDescent="0.15">
      <c r="A5625" s="1">
        <v>56.23</v>
      </c>
      <c r="B5625" s="1">
        <v>-2.2417485000000001E-2</v>
      </c>
      <c r="C5625" s="1">
        <v>-2.4989842000000002E-2</v>
      </c>
    </row>
    <row r="5626" spans="1:3" x14ac:dyDescent="0.15">
      <c r="A5626" s="1">
        <v>56.24</v>
      </c>
      <c r="B5626" s="1">
        <v>-2.9000754E-2</v>
      </c>
      <c r="C5626" s="1">
        <v>-3.0377975000000002E-2</v>
      </c>
    </row>
    <row r="5627" spans="1:3" x14ac:dyDescent="0.15">
      <c r="A5627" s="1">
        <v>56.25</v>
      </c>
      <c r="B5627" s="1">
        <v>-3.5308366000000001E-2</v>
      </c>
      <c r="C5627" s="1">
        <v>-3.4258969E-2</v>
      </c>
    </row>
    <row r="5628" spans="1:3" x14ac:dyDescent="0.15">
      <c r="A5628" s="1">
        <v>56.26</v>
      </c>
      <c r="B5628" s="1">
        <v>-4.3747837999999997E-2</v>
      </c>
      <c r="C5628" s="1">
        <v>-3.6453151000000003E-2</v>
      </c>
    </row>
    <row r="5629" spans="1:3" x14ac:dyDescent="0.15">
      <c r="A5629" s="1">
        <v>56.27</v>
      </c>
      <c r="B5629" s="1">
        <v>-4.7719744000000001E-2</v>
      </c>
      <c r="C5629" s="1">
        <v>-3.5372342000000001E-2</v>
      </c>
    </row>
    <row r="5630" spans="1:3" x14ac:dyDescent="0.15">
      <c r="A5630" s="1">
        <v>56.28</v>
      </c>
      <c r="B5630" s="1">
        <v>-5.6390664E-2</v>
      </c>
      <c r="C5630" s="1">
        <v>-3.4920441000000003E-2</v>
      </c>
    </row>
    <row r="5631" spans="1:3" x14ac:dyDescent="0.15">
      <c r="A5631" s="1">
        <v>56.29</v>
      </c>
      <c r="B5631" s="1">
        <v>-6.142748E-2</v>
      </c>
      <c r="C5631" s="1">
        <v>-4.1299276000000003E-2</v>
      </c>
    </row>
    <row r="5632" spans="1:3" x14ac:dyDescent="0.15">
      <c r="A5632" s="1">
        <v>56.3</v>
      </c>
      <c r="B5632" s="1">
        <v>-6.4172418999999994E-2</v>
      </c>
      <c r="C5632" s="1">
        <v>-4.0471201999999998E-2</v>
      </c>
    </row>
    <row r="5633" spans="1:3" x14ac:dyDescent="0.15">
      <c r="A5633" s="1">
        <v>56.31</v>
      </c>
      <c r="B5633" s="1">
        <v>-6.6298272000000005E-2</v>
      </c>
      <c r="C5633" s="1">
        <v>-4.3037171999999999E-2</v>
      </c>
    </row>
    <row r="5634" spans="1:3" x14ac:dyDescent="0.15">
      <c r="A5634" s="1">
        <v>56.32</v>
      </c>
      <c r="B5634" s="1">
        <v>-6.9142577999999996E-2</v>
      </c>
      <c r="C5634" s="1">
        <v>-3.8659647999999998E-2</v>
      </c>
    </row>
    <row r="5635" spans="1:3" x14ac:dyDescent="0.15">
      <c r="A5635" s="1">
        <v>56.33</v>
      </c>
      <c r="B5635" s="1">
        <v>-7.5623735999999997E-2</v>
      </c>
      <c r="C5635" s="1">
        <v>-4.1942414999999997E-2</v>
      </c>
    </row>
    <row r="5636" spans="1:3" x14ac:dyDescent="0.15">
      <c r="A5636" s="1">
        <v>56.34</v>
      </c>
      <c r="B5636" s="1">
        <v>-7.6082182999999998E-2</v>
      </c>
      <c r="C5636" s="1">
        <v>-3.9149191E-2</v>
      </c>
    </row>
    <row r="5637" spans="1:3" x14ac:dyDescent="0.15">
      <c r="A5637" s="1">
        <v>56.35</v>
      </c>
      <c r="B5637" s="1">
        <v>-7.6902959000000007E-2</v>
      </c>
      <c r="C5637" s="1">
        <v>-3.4649552E-2</v>
      </c>
    </row>
    <row r="5638" spans="1:3" x14ac:dyDescent="0.15">
      <c r="A5638" s="1">
        <v>56.36</v>
      </c>
      <c r="B5638" s="1">
        <v>-8.1211303999999998E-2</v>
      </c>
      <c r="C5638" s="1">
        <v>-2.9232543E-2</v>
      </c>
    </row>
    <row r="5639" spans="1:3" x14ac:dyDescent="0.15">
      <c r="A5639" s="1">
        <v>56.37</v>
      </c>
      <c r="B5639" s="1">
        <v>-8.0124220999999995E-2</v>
      </c>
      <c r="C5639" s="1">
        <v>-2.2888105999999998E-2</v>
      </c>
    </row>
    <row r="5640" spans="1:3" x14ac:dyDescent="0.15">
      <c r="A5640" s="1">
        <v>56.38</v>
      </c>
      <c r="B5640" s="1">
        <v>-7.5746947999999995E-2</v>
      </c>
      <c r="C5640" s="1">
        <v>-1.8338918999999999E-2</v>
      </c>
    </row>
    <row r="5641" spans="1:3" x14ac:dyDescent="0.15">
      <c r="A5641" s="1">
        <v>56.39</v>
      </c>
      <c r="B5641" s="1">
        <v>-7.5143334000000006E-2</v>
      </c>
      <c r="C5641" s="1">
        <v>-1.575563E-2</v>
      </c>
    </row>
    <row r="5642" spans="1:3" x14ac:dyDescent="0.15">
      <c r="A5642" s="1">
        <v>56.4</v>
      </c>
      <c r="B5642" s="1">
        <v>-8.2344181000000002E-2</v>
      </c>
      <c r="C5642" s="1">
        <v>-1.2193581E-2</v>
      </c>
    </row>
    <row r="5643" spans="1:3" x14ac:dyDescent="0.15">
      <c r="A5643" s="1">
        <v>56.41</v>
      </c>
      <c r="B5643" s="1">
        <v>-7.5316108000000007E-2</v>
      </c>
      <c r="C5643" s="1">
        <v>5.8946882000000004E-3</v>
      </c>
    </row>
    <row r="5644" spans="1:3" x14ac:dyDescent="0.15">
      <c r="A5644" s="1">
        <v>56.42</v>
      </c>
      <c r="B5644" s="1">
        <v>-7.4828044999999996E-2</v>
      </c>
      <c r="C5644" s="1">
        <v>1.1393723E-2</v>
      </c>
    </row>
    <row r="5645" spans="1:3" x14ac:dyDescent="0.15">
      <c r="A5645" s="1">
        <v>56.43</v>
      </c>
      <c r="B5645" s="1">
        <v>-7.3328837999999993E-2</v>
      </c>
      <c r="C5645" s="1">
        <v>1.7590563E-2</v>
      </c>
    </row>
    <row r="5646" spans="1:3" x14ac:dyDescent="0.15">
      <c r="A5646" s="1">
        <v>56.44</v>
      </c>
      <c r="B5646" s="1">
        <v>-7.5081547999999998E-2</v>
      </c>
      <c r="C5646" s="1">
        <v>2.6749504E-2</v>
      </c>
    </row>
    <row r="5647" spans="1:3" x14ac:dyDescent="0.15">
      <c r="A5647" s="1">
        <v>56.45</v>
      </c>
      <c r="B5647" s="1">
        <v>-8.2251726999999997E-2</v>
      </c>
      <c r="C5647" s="1">
        <v>3.3109872999999998E-2</v>
      </c>
    </row>
    <row r="5648" spans="1:3" x14ac:dyDescent="0.15">
      <c r="A5648" s="1">
        <v>56.46</v>
      </c>
      <c r="B5648" s="1">
        <v>-8.5345235000000005E-2</v>
      </c>
      <c r="C5648" s="1">
        <v>4.2170279999999997E-2</v>
      </c>
    </row>
    <row r="5649" spans="1:3" x14ac:dyDescent="0.15">
      <c r="A5649" s="1">
        <v>56.47</v>
      </c>
      <c r="B5649" s="1">
        <v>-8.9238335000000002E-2</v>
      </c>
      <c r="C5649" s="1">
        <v>4.3946730000000003E-2</v>
      </c>
    </row>
    <row r="5650" spans="1:3" x14ac:dyDescent="0.15">
      <c r="A5650" s="1">
        <v>56.48</v>
      </c>
      <c r="B5650" s="1">
        <v>-9.7829656000000001E-2</v>
      </c>
      <c r="C5650" s="1">
        <v>3.7985817999999998E-2</v>
      </c>
    </row>
    <row r="5651" spans="1:3" x14ac:dyDescent="0.15">
      <c r="A5651" s="1">
        <v>56.49</v>
      </c>
      <c r="B5651" s="1">
        <v>-0.11187698</v>
      </c>
      <c r="C5651" s="1">
        <v>3.4381624E-2</v>
      </c>
    </row>
    <row r="5652" spans="1:3" x14ac:dyDescent="0.15">
      <c r="A5652" s="1">
        <v>56.5</v>
      </c>
      <c r="B5652" s="1">
        <v>-0.12583116999999999</v>
      </c>
      <c r="C5652" s="1">
        <v>3.0031808E-2</v>
      </c>
    </row>
    <row r="5653" spans="1:3" x14ac:dyDescent="0.15">
      <c r="A5653" s="1">
        <v>56.51</v>
      </c>
      <c r="B5653" s="1">
        <v>-0.12910534000000001</v>
      </c>
      <c r="C5653" s="1">
        <v>3.4273183999999998E-2</v>
      </c>
    </row>
    <row r="5654" spans="1:3" x14ac:dyDescent="0.15">
      <c r="A5654" s="1">
        <v>56.52</v>
      </c>
      <c r="B5654" s="1">
        <v>-0.13961361999999999</v>
      </c>
      <c r="C5654" s="1">
        <v>3.2139832E-2</v>
      </c>
    </row>
    <row r="5655" spans="1:3" x14ac:dyDescent="0.15">
      <c r="A5655" s="1">
        <v>56.53</v>
      </c>
      <c r="B5655" s="1">
        <v>-0.14670717999999999</v>
      </c>
      <c r="C5655" s="1">
        <v>2.3843942E-2</v>
      </c>
    </row>
    <row r="5656" spans="1:3" x14ac:dyDescent="0.15">
      <c r="A5656" s="1">
        <v>56.54</v>
      </c>
      <c r="B5656" s="1">
        <v>-0.15249222000000001</v>
      </c>
      <c r="C5656" s="1">
        <v>2.3015461000000001E-2</v>
      </c>
    </row>
    <row r="5657" spans="1:3" x14ac:dyDescent="0.15">
      <c r="A5657" s="1">
        <v>56.55</v>
      </c>
      <c r="B5657" s="1">
        <v>-0.15715311000000001</v>
      </c>
      <c r="C5657" s="1">
        <v>1.7983791999999998E-2</v>
      </c>
    </row>
    <row r="5658" spans="1:3" x14ac:dyDescent="0.15">
      <c r="A5658" s="1">
        <v>56.56</v>
      </c>
      <c r="B5658" s="1">
        <v>-0.16224005999999999</v>
      </c>
      <c r="C5658" s="1">
        <v>1.3033945999999999E-2</v>
      </c>
    </row>
    <row r="5659" spans="1:3" x14ac:dyDescent="0.15">
      <c r="A5659" s="1">
        <v>56.57</v>
      </c>
      <c r="B5659" s="1">
        <v>-0.1709637</v>
      </c>
      <c r="C5659" s="1">
        <v>4.7706729999999996E-3</v>
      </c>
    </row>
    <row r="5660" spans="1:3" x14ac:dyDescent="0.15">
      <c r="A5660" s="1">
        <v>56.58</v>
      </c>
      <c r="B5660" s="1">
        <v>-0.17667991</v>
      </c>
      <c r="C5660" s="1">
        <v>2.4939859000000001E-3</v>
      </c>
    </row>
    <row r="5661" spans="1:3" x14ac:dyDescent="0.15">
      <c r="A5661" s="1">
        <v>56.59</v>
      </c>
      <c r="B5661" s="1">
        <v>-0.18251808999999999</v>
      </c>
      <c r="C5661" s="1">
        <v>8.7260147999999992E-3</v>
      </c>
    </row>
    <row r="5662" spans="1:3" x14ac:dyDescent="0.15">
      <c r="A5662" s="1">
        <v>56.6</v>
      </c>
      <c r="B5662" s="1">
        <v>-0.18940638000000001</v>
      </c>
      <c r="C5662" s="1">
        <v>1.5990701999999999E-2</v>
      </c>
    </row>
    <row r="5663" spans="1:3" x14ac:dyDescent="0.15">
      <c r="A5663" s="1">
        <v>56.61</v>
      </c>
      <c r="B5663" s="1">
        <v>-0.19347933</v>
      </c>
      <c r="C5663" s="1">
        <v>2.1711144000000002E-2</v>
      </c>
    </row>
    <row r="5664" spans="1:3" x14ac:dyDescent="0.15">
      <c r="A5664" s="1">
        <v>56.62</v>
      </c>
      <c r="B5664" s="1">
        <v>-0.19961635</v>
      </c>
      <c r="C5664" s="1">
        <v>2.5008953E-2</v>
      </c>
    </row>
    <row r="5665" spans="1:3" x14ac:dyDescent="0.15">
      <c r="A5665" s="1">
        <v>56.63</v>
      </c>
      <c r="B5665" s="1">
        <v>-0.20025382999999999</v>
      </c>
      <c r="C5665" s="1">
        <v>3.0187625999999999E-2</v>
      </c>
    </row>
    <row r="5666" spans="1:3" x14ac:dyDescent="0.15">
      <c r="A5666" s="1">
        <v>56.64</v>
      </c>
      <c r="B5666" s="1">
        <v>-0.20459979</v>
      </c>
      <c r="C5666" s="1">
        <v>3.3213089000000001E-2</v>
      </c>
    </row>
    <row r="5667" spans="1:3" x14ac:dyDescent="0.15">
      <c r="A5667" s="1">
        <v>56.65</v>
      </c>
      <c r="B5667" s="1">
        <v>-0.20338981</v>
      </c>
      <c r="C5667" s="1">
        <v>4.2962057999999997E-2</v>
      </c>
    </row>
    <row r="5668" spans="1:3" x14ac:dyDescent="0.15">
      <c r="A5668" s="1">
        <v>56.66</v>
      </c>
      <c r="B5668" s="1">
        <v>-0.20711030999999999</v>
      </c>
      <c r="C5668" s="1">
        <v>4.2121974E-2</v>
      </c>
    </row>
    <row r="5669" spans="1:3" x14ac:dyDescent="0.15">
      <c r="A5669" s="1">
        <v>56.67</v>
      </c>
      <c r="B5669" s="1">
        <v>-0.20879849</v>
      </c>
      <c r="C5669" s="1">
        <v>3.9904068000000001E-2</v>
      </c>
    </row>
    <row r="5670" spans="1:3" x14ac:dyDescent="0.15">
      <c r="A5670" s="1">
        <v>56.68</v>
      </c>
      <c r="B5670" s="1">
        <v>-0.20852714</v>
      </c>
      <c r="C5670" s="1">
        <v>4.701226E-2</v>
      </c>
    </row>
    <row r="5671" spans="1:3" x14ac:dyDescent="0.15">
      <c r="A5671" s="1">
        <v>56.69</v>
      </c>
      <c r="B5671" s="1">
        <v>-0.21061882000000001</v>
      </c>
      <c r="C5671" s="1">
        <v>4.7492817E-2</v>
      </c>
    </row>
    <row r="5672" spans="1:3" x14ac:dyDescent="0.15">
      <c r="A5672" s="1">
        <v>56.7</v>
      </c>
      <c r="B5672" s="1">
        <v>-0.20821566999999999</v>
      </c>
      <c r="C5672" s="1">
        <v>5.1470006999999998E-2</v>
      </c>
    </row>
    <row r="5673" spans="1:3" x14ac:dyDescent="0.15">
      <c r="A5673" s="1">
        <v>56.71</v>
      </c>
      <c r="B5673" s="1">
        <v>-0.20909596999999999</v>
      </c>
      <c r="C5673" s="1">
        <v>5.1764035999999999E-2</v>
      </c>
    </row>
    <row r="5674" spans="1:3" x14ac:dyDescent="0.15">
      <c r="A5674" s="1">
        <v>56.72</v>
      </c>
      <c r="B5674" s="1">
        <v>-0.20889627</v>
      </c>
      <c r="C5674" s="1">
        <v>4.3082954999999999E-2</v>
      </c>
    </row>
    <row r="5675" spans="1:3" x14ac:dyDescent="0.15">
      <c r="A5675" s="1">
        <v>56.73</v>
      </c>
      <c r="B5675" s="1">
        <v>-0.20791211000000001</v>
      </c>
      <c r="C5675" s="1">
        <v>3.3960707E-2</v>
      </c>
    </row>
    <row r="5676" spans="1:3" x14ac:dyDescent="0.15">
      <c r="A5676" s="1">
        <v>56.74</v>
      </c>
      <c r="B5676" s="1">
        <v>-0.20442205999999999</v>
      </c>
      <c r="C5676" s="1">
        <v>2.8906205000000001E-2</v>
      </c>
    </row>
    <row r="5677" spans="1:3" x14ac:dyDescent="0.15">
      <c r="A5677" s="1">
        <v>56.75</v>
      </c>
      <c r="B5677" s="1">
        <v>-0.19347714999999999</v>
      </c>
      <c r="C5677" s="1">
        <v>2.9267483E-2</v>
      </c>
    </row>
    <row r="5678" spans="1:3" x14ac:dyDescent="0.15">
      <c r="A5678" s="1">
        <v>56.76</v>
      </c>
      <c r="B5678" s="1">
        <v>-0.18861944</v>
      </c>
      <c r="C5678" s="1">
        <v>1.9819403999999999E-2</v>
      </c>
    </row>
    <row r="5679" spans="1:3" x14ac:dyDescent="0.15">
      <c r="A5679" s="1">
        <v>56.77</v>
      </c>
      <c r="B5679" s="1">
        <v>-0.19176356999999999</v>
      </c>
      <c r="C5679" s="1">
        <v>5.4614366000000003E-3</v>
      </c>
    </row>
    <row r="5680" spans="1:3" x14ac:dyDescent="0.15">
      <c r="A5680" s="1">
        <v>56.78</v>
      </c>
      <c r="B5680" s="1">
        <v>-0.18290169000000001</v>
      </c>
      <c r="C5680" s="1">
        <v>-1.4387385999999999E-3</v>
      </c>
    </row>
    <row r="5681" spans="1:3" x14ac:dyDescent="0.15">
      <c r="A5681" s="1">
        <v>56.79</v>
      </c>
      <c r="B5681" s="1">
        <v>-0.17936104</v>
      </c>
      <c r="C5681" s="1">
        <v>-1.2872259E-2</v>
      </c>
    </row>
    <row r="5682" spans="1:3" x14ac:dyDescent="0.15">
      <c r="A5682" s="1">
        <v>56.8</v>
      </c>
      <c r="B5682" s="1">
        <v>-0.16720452</v>
      </c>
      <c r="C5682" s="1">
        <v>-1.7684326E-2</v>
      </c>
    </row>
    <row r="5683" spans="1:3" x14ac:dyDescent="0.15">
      <c r="A5683" s="1">
        <v>56.81</v>
      </c>
      <c r="B5683" s="1">
        <v>-0.15433385999999999</v>
      </c>
      <c r="C5683" s="1">
        <v>-2.0286789E-2</v>
      </c>
    </row>
    <row r="5684" spans="1:3" x14ac:dyDescent="0.15">
      <c r="A5684" s="1">
        <v>56.82</v>
      </c>
      <c r="B5684" s="1">
        <v>-0.13215761000000001</v>
      </c>
      <c r="C5684" s="1">
        <v>-1.8825523E-2</v>
      </c>
    </row>
    <row r="5685" spans="1:3" x14ac:dyDescent="0.15">
      <c r="A5685" s="1">
        <v>56.83</v>
      </c>
      <c r="B5685" s="1">
        <v>-0.11431168</v>
      </c>
      <c r="C5685" s="1">
        <v>-1.6949129E-2</v>
      </c>
    </row>
    <row r="5686" spans="1:3" x14ac:dyDescent="0.15">
      <c r="A5686" s="1">
        <v>56.84</v>
      </c>
      <c r="B5686" s="1">
        <v>-9.8075950999999995E-2</v>
      </c>
      <c r="C5686" s="1">
        <v>-1.5013871999999999E-2</v>
      </c>
    </row>
    <row r="5687" spans="1:3" x14ac:dyDescent="0.15">
      <c r="A5687" s="1">
        <v>56.85</v>
      </c>
      <c r="B5687" s="1">
        <v>-7.8965329000000001E-2</v>
      </c>
      <c r="C5687" s="1">
        <v>-9.4515060999999997E-3</v>
      </c>
    </row>
    <row r="5688" spans="1:3" x14ac:dyDescent="0.15">
      <c r="A5688" s="1">
        <v>56.86</v>
      </c>
      <c r="B5688" s="1">
        <v>-6.9514377000000002E-2</v>
      </c>
      <c r="C5688" s="1">
        <v>-1.1145733999999999E-2</v>
      </c>
    </row>
    <row r="5689" spans="1:3" x14ac:dyDescent="0.15">
      <c r="A5689" s="1">
        <v>56.87</v>
      </c>
      <c r="B5689" s="1">
        <v>-5.118292E-2</v>
      </c>
      <c r="C5689" s="1">
        <v>-3.9087994000000003E-3</v>
      </c>
    </row>
    <row r="5690" spans="1:3" x14ac:dyDescent="0.15">
      <c r="A5690" s="1">
        <v>56.88</v>
      </c>
      <c r="B5690" s="1">
        <v>-3.7569434999999998E-2</v>
      </c>
      <c r="C5690" s="1">
        <v>4.5111967999999997E-3</v>
      </c>
    </row>
    <row r="5691" spans="1:3" x14ac:dyDescent="0.15">
      <c r="A5691" s="1">
        <v>56.89</v>
      </c>
      <c r="B5691" s="1">
        <v>-2.0211514999999999E-2</v>
      </c>
      <c r="C5691" s="1">
        <v>1.6622933999999999E-2</v>
      </c>
    </row>
    <row r="5692" spans="1:3" x14ac:dyDescent="0.15">
      <c r="A5692" s="1">
        <v>56.9</v>
      </c>
      <c r="B5692" s="1">
        <v>-6.2932884000000003E-3</v>
      </c>
      <c r="C5692" s="1">
        <v>1.8635249999999999E-2</v>
      </c>
    </row>
    <row r="5693" spans="1:3" x14ac:dyDescent="0.15">
      <c r="A5693" s="1">
        <v>56.91</v>
      </c>
      <c r="B5693" s="1">
        <v>1.2951844000000001E-2</v>
      </c>
      <c r="C5693" s="1">
        <v>2.3300901999999998E-2</v>
      </c>
    </row>
    <row r="5694" spans="1:3" x14ac:dyDescent="0.15">
      <c r="A5694" s="1">
        <v>56.92</v>
      </c>
      <c r="B5694" s="1">
        <v>3.249606E-2</v>
      </c>
      <c r="C5694" s="1">
        <v>3.1055538000000001E-2</v>
      </c>
    </row>
    <row r="5695" spans="1:3" x14ac:dyDescent="0.15">
      <c r="A5695" s="1">
        <v>56.93</v>
      </c>
      <c r="B5695" s="1">
        <v>5.7028901999999999E-2</v>
      </c>
      <c r="C5695" s="1">
        <v>4.1175233999999998E-2</v>
      </c>
    </row>
    <row r="5696" spans="1:3" x14ac:dyDescent="0.15">
      <c r="A5696" s="1">
        <v>56.94</v>
      </c>
      <c r="B5696" s="1">
        <v>8.2416891000000006E-2</v>
      </c>
      <c r="C5696" s="1">
        <v>5.5652668000000002E-2</v>
      </c>
    </row>
    <row r="5697" spans="1:3" x14ac:dyDescent="0.15">
      <c r="A5697" s="1">
        <v>56.95</v>
      </c>
      <c r="B5697" s="1">
        <v>9.7711078000000007E-2</v>
      </c>
      <c r="C5697" s="1">
        <v>6.3501931999999997E-2</v>
      </c>
    </row>
    <row r="5698" spans="1:3" x14ac:dyDescent="0.15">
      <c r="A5698" s="1">
        <v>56.96</v>
      </c>
      <c r="B5698" s="1">
        <v>0.11129994</v>
      </c>
      <c r="C5698" s="1">
        <v>6.2006008000000001E-2</v>
      </c>
    </row>
    <row r="5699" spans="1:3" x14ac:dyDescent="0.15">
      <c r="A5699" s="1">
        <v>56.97</v>
      </c>
      <c r="B5699" s="1">
        <v>0.11935965</v>
      </c>
      <c r="C5699" s="1">
        <v>6.4108785000000001E-2</v>
      </c>
    </row>
    <row r="5700" spans="1:3" x14ac:dyDescent="0.15">
      <c r="A5700" s="1">
        <v>56.98</v>
      </c>
      <c r="B5700" s="1">
        <v>0.12617855</v>
      </c>
      <c r="C5700" s="1">
        <v>6.7841188999999996E-2</v>
      </c>
    </row>
    <row r="5701" spans="1:3" x14ac:dyDescent="0.15">
      <c r="A5701" s="1">
        <v>56.99</v>
      </c>
      <c r="B5701" s="1">
        <v>0.13600148000000001</v>
      </c>
      <c r="C5701" s="1">
        <v>7.8907592999999998E-2</v>
      </c>
    </row>
    <row r="5702" spans="1:3" x14ac:dyDescent="0.15">
      <c r="A5702" s="1">
        <v>57</v>
      </c>
      <c r="B5702" s="1">
        <v>0.13151070000000001</v>
      </c>
      <c r="C5702" s="1">
        <v>7.6838189000000001E-2</v>
      </c>
    </row>
    <row r="5703" spans="1:3" x14ac:dyDescent="0.15">
      <c r="A5703" s="1">
        <v>57.01</v>
      </c>
      <c r="B5703" s="1">
        <v>0.13160055000000001</v>
      </c>
      <c r="C5703" s="1">
        <v>7.6493713000000005E-2</v>
      </c>
    </row>
    <row r="5704" spans="1:3" x14ac:dyDescent="0.15">
      <c r="A5704" s="1">
        <v>57.02</v>
      </c>
      <c r="B5704" s="1">
        <v>0.13748848</v>
      </c>
      <c r="C5704" s="1">
        <v>7.7971763999999999E-2</v>
      </c>
    </row>
    <row r="5705" spans="1:3" x14ac:dyDescent="0.15">
      <c r="A5705" s="1">
        <v>57.03</v>
      </c>
      <c r="B5705" s="1">
        <v>0.13947499999999999</v>
      </c>
      <c r="C5705" s="1">
        <v>7.6518767000000001E-2</v>
      </c>
    </row>
    <row r="5706" spans="1:3" x14ac:dyDescent="0.15">
      <c r="A5706" s="1">
        <v>57.04</v>
      </c>
      <c r="B5706" s="1">
        <v>0.15164137999999999</v>
      </c>
      <c r="C5706" s="1">
        <v>7.5373897999999995E-2</v>
      </c>
    </row>
    <row r="5707" spans="1:3" x14ac:dyDescent="0.15">
      <c r="A5707" s="1">
        <v>57.05</v>
      </c>
      <c r="B5707" s="1">
        <v>0.15698503999999999</v>
      </c>
      <c r="C5707" s="1">
        <v>7.0646253000000006E-2</v>
      </c>
    </row>
    <row r="5708" spans="1:3" x14ac:dyDescent="0.15">
      <c r="A5708" s="1">
        <v>57.06</v>
      </c>
      <c r="B5708" s="1">
        <v>0.15493941999999999</v>
      </c>
      <c r="C5708" s="1">
        <v>7.5528658999999998E-2</v>
      </c>
    </row>
    <row r="5709" spans="1:3" x14ac:dyDescent="0.15">
      <c r="A5709" s="1">
        <v>57.07</v>
      </c>
      <c r="B5709" s="1">
        <v>0.15451123999999999</v>
      </c>
      <c r="C5709" s="1">
        <v>7.6046997000000005E-2</v>
      </c>
    </row>
    <row r="5710" spans="1:3" x14ac:dyDescent="0.15">
      <c r="A5710" s="1">
        <v>57.08</v>
      </c>
      <c r="B5710" s="1">
        <v>0.14806949999999999</v>
      </c>
      <c r="C5710" s="1">
        <v>7.4687867000000005E-2</v>
      </c>
    </row>
    <row r="5711" spans="1:3" x14ac:dyDescent="0.15">
      <c r="A5711" s="1">
        <v>57.09</v>
      </c>
      <c r="B5711" s="1">
        <v>0.14847009</v>
      </c>
      <c r="C5711" s="1">
        <v>7.3889623000000001E-2</v>
      </c>
    </row>
    <row r="5712" spans="1:3" x14ac:dyDescent="0.15">
      <c r="A5712" s="1">
        <v>57.1</v>
      </c>
      <c r="B5712" s="1">
        <v>0.14013440999999999</v>
      </c>
      <c r="C5712" s="1">
        <v>6.8620484999999995E-2</v>
      </c>
    </row>
    <row r="5713" spans="1:3" x14ac:dyDescent="0.15">
      <c r="A5713" s="1">
        <v>57.11</v>
      </c>
      <c r="B5713" s="1">
        <v>0.13828270000000001</v>
      </c>
      <c r="C5713" s="1">
        <v>7.3442182999999994E-2</v>
      </c>
    </row>
    <row r="5714" spans="1:3" x14ac:dyDescent="0.15">
      <c r="A5714" s="1">
        <v>57.12</v>
      </c>
      <c r="B5714" s="1">
        <v>0.14035542000000001</v>
      </c>
      <c r="C5714" s="1">
        <v>7.6335209000000001E-2</v>
      </c>
    </row>
    <row r="5715" spans="1:3" x14ac:dyDescent="0.15">
      <c r="A5715" s="1">
        <v>57.13</v>
      </c>
      <c r="B5715" s="1">
        <v>0.13966385000000001</v>
      </c>
      <c r="C5715" s="1">
        <v>8.6643904999999993E-2</v>
      </c>
    </row>
    <row r="5716" spans="1:3" x14ac:dyDescent="0.15">
      <c r="A5716" s="1">
        <v>57.14</v>
      </c>
      <c r="B5716" s="1">
        <v>0.13283276999999999</v>
      </c>
      <c r="C5716" s="1">
        <v>8.2352158999999994E-2</v>
      </c>
    </row>
    <row r="5717" spans="1:3" x14ac:dyDescent="0.15">
      <c r="A5717" s="1">
        <v>57.15</v>
      </c>
      <c r="B5717" s="1">
        <v>0.12626308999999999</v>
      </c>
      <c r="C5717" s="1">
        <v>8.0071338000000006E-2</v>
      </c>
    </row>
    <row r="5718" spans="1:3" x14ac:dyDescent="0.15">
      <c r="A5718" s="1">
        <v>57.16</v>
      </c>
      <c r="B5718" s="1">
        <v>0.12468441</v>
      </c>
      <c r="C5718" s="1">
        <v>8.2067802999999995E-2</v>
      </c>
    </row>
    <row r="5719" spans="1:3" x14ac:dyDescent="0.15">
      <c r="A5719" s="1">
        <v>57.17</v>
      </c>
      <c r="B5719" s="1">
        <v>0.12128029999999999</v>
      </c>
      <c r="C5719" s="1">
        <v>8.3379407000000003E-2</v>
      </c>
    </row>
    <row r="5720" spans="1:3" x14ac:dyDescent="0.15">
      <c r="A5720" s="1">
        <v>57.18</v>
      </c>
      <c r="B5720" s="1">
        <v>0.11725546000000001</v>
      </c>
      <c r="C5720" s="1">
        <v>8.6063212E-2</v>
      </c>
    </row>
    <row r="5721" spans="1:3" x14ac:dyDescent="0.15">
      <c r="A5721" s="1">
        <v>57.19</v>
      </c>
      <c r="B5721" s="1">
        <v>0.10753314</v>
      </c>
      <c r="C5721" s="1">
        <v>8.0122912000000004E-2</v>
      </c>
    </row>
    <row r="5722" spans="1:3" x14ac:dyDescent="0.15">
      <c r="A5722" s="1">
        <v>57.2</v>
      </c>
      <c r="B5722" s="1">
        <v>9.1616521000000006E-2</v>
      </c>
      <c r="C5722" s="1">
        <v>6.9349991E-2</v>
      </c>
    </row>
    <row r="5723" spans="1:3" x14ac:dyDescent="0.15">
      <c r="A5723" s="1">
        <v>57.21</v>
      </c>
      <c r="B5723" s="1">
        <v>8.0770883000000002E-2</v>
      </c>
      <c r="C5723" s="1">
        <v>6.6356533999999995E-2</v>
      </c>
    </row>
    <row r="5724" spans="1:3" x14ac:dyDescent="0.15">
      <c r="A5724" s="1">
        <v>57.22</v>
      </c>
      <c r="B5724" s="1">
        <v>7.4830536000000003E-2</v>
      </c>
      <c r="C5724" s="1">
        <v>6.4604414999999998E-2</v>
      </c>
    </row>
    <row r="5725" spans="1:3" x14ac:dyDescent="0.15">
      <c r="A5725" s="1">
        <v>57.23</v>
      </c>
      <c r="B5725" s="1">
        <v>6.9586840999999997E-2</v>
      </c>
      <c r="C5725" s="1">
        <v>6.7167370000000004E-2</v>
      </c>
    </row>
    <row r="5726" spans="1:3" x14ac:dyDescent="0.15">
      <c r="A5726" s="1">
        <v>57.24</v>
      </c>
      <c r="B5726" s="1">
        <v>6.0485492000000002E-2</v>
      </c>
      <c r="C5726" s="1">
        <v>5.3614730999999999E-2</v>
      </c>
    </row>
    <row r="5727" spans="1:3" x14ac:dyDescent="0.15">
      <c r="A5727" s="1">
        <v>57.25</v>
      </c>
      <c r="B5727" s="1">
        <v>5.4987416999999997E-2</v>
      </c>
      <c r="C5727" s="1">
        <v>4.5114834999999999E-2</v>
      </c>
    </row>
    <row r="5728" spans="1:3" x14ac:dyDescent="0.15">
      <c r="A5728" s="1">
        <v>57.26</v>
      </c>
      <c r="B5728" s="1">
        <v>4.8190249999999997E-2</v>
      </c>
      <c r="C5728" s="1">
        <v>3.9429054999999998E-2</v>
      </c>
    </row>
    <row r="5729" spans="1:3" x14ac:dyDescent="0.15">
      <c r="A5729" s="1">
        <v>57.27</v>
      </c>
      <c r="B5729" s="1">
        <v>3.519804E-2</v>
      </c>
      <c r="C5729" s="1">
        <v>3.2928793999999997E-2</v>
      </c>
    </row>
    <row r="5730" spans="1:3" x14ac:dyDescent="0.15">
      <c r="A5730" s="1">
        <v>57.28</v>
      </c>
      <c r="B5730" s="1">
        <v>1.6862209E-2</v>
      </c>
      <c r="C5730" s="1">
        <v>3.1658537E-2</v>
      </c>
    </row>
    <row r="5731" spans="1:3" x14ac:dyDescent="0.15">
      <c r="A5731" s="1">
        <v>57.29</v>
      </c>
      <c r="B5731" s="1">
        <v>1.6811191000000001E-3</v>
      </c>
      <c r="C5731" s="1">
        <v>2.8195254999999999E-2</v>
      </c>
    </row>
    <row r="5732" spans="1:3" x14ac:dyDescent="0.15">
      <c r="A5732" s="1">
        <v>57.3</v>
      </c>
      <c r="B5732" s="1">
        <v>-1.7186343999999999E-2</v>
      </c>
      <c r="C5732" s="1">
        <v>2.5272499E-2</v>
      </c>
    </row>
    <row r="5733" spans="1:3" x14ac:dyDescent="0.15">
      <c r="A5733" s="1">
        <v>57.31</v>
      </c>
      <c r="B5733" s="1">
        <v>-3.3615655000000001E-2</v>
      </c>
      <c r="C5733" s="1">
        <v>2.5704327999999999E-2</v>
      </c>
    </row>
    <row r="5734" spans="1:3" x14ac:dyDescent="0.15">
      <c r="A5734" s="1">
        <v>57.32</v>
      </c>
      <c r="B5734" s="1">
        <v>-5.0822100000000002E-2</v>
      </c>
      <c r="C5734" s="1">
        <v>1.9569031000000001E-2</v>
      </c>
    </row>
    <row r="5735" spans="1:3" x14ac:dyDescent="0.15">
      <c r="A5735" s="1">
        <v>57.33</v>
      </c>
      <c r="B5735" s="1">
        <v>-6.1095030000000002E-2</v>
      </c>
      <c r="C5735" s="1">
        <v>1.6632982000000001E-2</v>
      </c>
    </row>
    <row r="5736" spans="1:3" x14ac:dyDescent="0.15">
      <c r="A5736" s="1">
        <v>57.34</v>
      </c>
      <c r="B5736" s="1">
        <v>-6.8543590000000001E-2</v>
      </c>
      <c r="C5736" s="1">
        <v>9.6146775999999996E-3</v>
      </c>
    </row>
    <row r="5737" spans="1:3" x14ac:dyDescent="0.15">
      <c r="A5737" s="1">
        <v>57.35</v>
      </c>
      <c r="B5737" s="1">
        <v>-6.8093213E-2</v>
      </c>
      <c r="C5737" s="1">
        <v>1.6719074E-2</v>
      </c>
    </row>
    <row r="5738" spans="1:3" x14ac:dyDescent="0.15">
      <c r="A5738" s="1">
        <v>57.36</v>
      </c>
      <c r="B5738" s="1">
        <v>-7.5065140000000002E-2</v>
      </c>
      <c r="C5738" s="1">
        <v>8.0292804999999995E-3</v>
      </c>
    </row>
    <row r="5739" spans="1:3" x14ac:dyDescent="0.15">
      <c r="A5739" s="1">
        <v>57.37</v>
      </c>
      <c r="B5739" s="1">
        <v>-8.5394253000000003E-2</v>
      </c>
      <c r="C5739" s="1">
        <v>-2.3311187999999999E-3</v>
      </c>
    </row>
    <row r="5740" spans="1:3" x14ac:dyDescent="0.15">
      <c r="A5740" s="1">
        <v>57.38</v>
      </c>
      <c r="B5740" s="1">
        <v>-8.9765259E-2</v>
      </c>
      <c r="C5740" s="1">
        <v>-9.1344356000000008E-3</v>
      </c>
    </row>
    <row r="5741" spans="1:3" x14ac:dyDescent="0.15">
      <c r="A5741" s="1">
        <v>57.39</v>
      </c>
      <c r="B5741" s="1">
        <v>-8.9234195000000002E-2</v>
      </c>
      <c r="C5741" s="1">
        <v>-7.4235938000000003E-3</v>
      </c>
    </row>
    <row r="5742" spans="1:3" x14ac:dyDescent="0.15">
      <c r="A5742" s="1">
        <v>57.4</v>
      </c>
      <c r="B5742" s="1">
        <v>-9.1802507000000005E-2</v>
      </c>
      <c r="C5742" s="1">
        <v>-1.4237792000000001E-3</v>
      </c>
    </row>
    <row r="5743" spans="1:3" x14ac:dyDescent="0.15">
      <c r="A5743" s="1">
        <v>57.41</v>
      </c>
      <c r="B5743" s="1">
        <v>-9.4408203999999996E-2</v>
      </c>
      <c r="C5743" s="1">
        <v>1.3436329999999999E-3</v>
      </c>
    </row>
    <row r="5744" spans="1:3" x14ac:dyDescent="0.15">
      <c r="A5744" s="1">
        <v>57.42</v>
      </c>
      <c r="B5744" s="1">
        <v>-9.7862958999999999E-2</v>
      </c>
      <c r="C5744" s="1">
        <v>9.8494107999999993E-4</v>
      </c>
    </row>
    <row r="5745" spans="1:3" x14ac:dyDescent="0.15">
      <c r="A5745" s="1">
        <v>57.43</v>
      </c>
      <c r="B5745" s="1">
        <v>-9.9917375000000003E-2</v>
      </c>
      <c r="C5745" s="1">
        <v>-6.0084055000000003E-3</v>
      </c>
    </row>
    <row r="5746" spans="1:3" x14ac:dyDescent="0.15">
      <c r="A5746" s="1">
        <v>57.44</v>
      </c>
      <c r="B5746" s="1">
        <v>-9.6630044999999998E-2</v>
      </c>
      <c r="C5746" s="1">
        <v>-1.1568208999999999E-2</v>
      </c>
    </row>
    <row r="5747" spans="1:3" x14ac:dyDescent="0.15">
      <c r="A5747" s="1">
        <v>57.45</v>
      </c>
      <c r="B5747" s="1">
        <v>-9.4965864999999997E-2</v>
      </c>
      <c r="C5747" s="1">
        <v>-1.6958906999999999E-2</v>
      </c>
    </row>
    <row r="5748" spans="1:3" x14ac:dyDescent="0.15">
      <c r="A5748" s="1">
        <v>57.46</v>
      </c>
      <c r="B5748" s="1">
        <v>-0.10417137</v>
      </c>
      <c r="C5748" s="1">
        <v>-2.7059531000000001E-2</v>
      </c>
    </row>
    <row r="5749" spans="1:3" x14ac:dyDescent="0.15">
      <c r="A5749" s="1">
        <v>57.47</v>
      </c>
      <c r="B5749" s="1">
        <v>-0.11064371000000001</v>
      </c>
      <c r="C5749" s="1">
        <v>-3.3952747999999998E-2</v>
      </c>
    </row>
    <row r="5750" spans="1:3" x14ac:dyDescent="0.15">
      <c r="A5750" s="1">
        <v>57.48</v>
      </c>
      <c r="B5750" s="1">
        <v>-0.12538314</v>
      </c>
      <c r="C5750" s="1">
        <v>-5.1170287000000002E-2</v>
      </c>
    </row>
    <row r="5751" spans="1:3" x14ac:dyDescent="0.15">
      <c r="A5751" s="1">
        <v>57.49</v>
      </c>
      <c r="B5751" s="1">
        <v>-0.13012940000000001</v>
      </c>
      <c r="C5751" s="1">
        <v>-5.9058932000000001E-2</v>
      </c>
    </row>
    <row r="5752" spans="1:3" x14ac:dyDescent="0.15">
      <c r="A5752" s="1">
        <v>57.5</v>
      </c>
      <c r="B5752" s="1">
        <v>-0.13734762</v>
      </c>
      <c r="C5752" s="1">
        <v>-7.0299401999999997E-2</v>
      </c>
    </row>
    <row r="5753" spans="1:3" x14ac:dyDescent="0.15">
      <c r="A5753" s="1">
        <v>57.51</v>
      </c>
      <c r="B5753" s="1">
        <v>-0.14496809999999999</v>
      </c>
      <c r="C5753" s="1">
        <v>-8.5125610000000004E-2</v>
      </c>
    </row>
    <row r="5754" spans="1:3" x14ac:dyDescent="0.15">
      <c r="A5754" s="1">
        <v>57.52</v>
      </c>
      <c r="B5754" s="1">
        <v>-0.1532065</v>
      </c>
      <c r="C5754" s="1">
        <v>-9.3631038999999999E-2</v>
      </c>
    </row>
    <row r="5755" spans="1:3" x14ac:dyDescent="0.15">
      <c r="A5755" s="1">
        <v>57.53</v>
      </c>
      <c r="B5755" s="1">
        <v>-0.15445568000000001</v>
      </c>
      <c r="C5755" s="1">
        <v>-9.9835603999999994E-2</v>
      </c>
    </row>
    <row r="5756" spans="1:3" x14ac:dyDescent="0.15">
      <c r="A5756" s="1">
        <v>57.54</v>
      </c>
      <c r="B5756" s="1">
        <v>-0.15801167999999999</v>
      </c>
      <c r="C5756" s="1">
        <v>-0.10558589</v>
      </c>
    </row>
    <row r="5757" spans="1:3" x14ac:dyDescent="0.15">
      <c r="A5757" s="1">
        <v>57.55</v>
      </c>
      <c r="B5757" s="1">
        <v>-0.16099844999999999</v>
      </c>
      <c r="C5757" s="1">
        <v>-0.11446866</v>
      </c>
    </row>
    <row r="5758" spans="1:3" x14ac:dyDescent="0.15">
      <c r="A5758" s="1">
        <v>57.56</v>
      </c>
      <c r="B5758" s="1">
        <v>-0.16811226000000001</v>
      </c>
      <c r="C5758" s="1">
        <v>-0.12813377000000001</v>
      </c>
    </row>
    <row r="5759" spans="1:3" x14ac:dyDescent="0.15">
      <c r="A5759" s="1">
        <v>57.57</v>
      </c>
      <c r="B5759" s="1">
        <v>-0.17336103999999999</v>
      </c>
      <c r="C5759" s="1">
        <v>-0.13835101</v>
      </c>
    </row>
    <row r="5760" spans="1:3" x14ac:dyDescent="0.15">
      <c r="A5760" s="1">
        <v>57.58</v>
      </c>
      <c r="B5760" s="1">
        <v>-0.17821495000000001</v>
      </c>
      <c r="C5760" s="1">
        <v>-0.15184362000000001</v>
      </c>
    </row>
    <row r="5761" spans="1:3" x14ac:dyDescent="0.15">
      <c r="A5761" s="1">
        <v>57.59</v>
      </c>
      <c r="B5761" s="1">
        <v>-0.17219612000000001</v>
      </c>
      <c r="C5761" s="1">
        <v>-0.15529419999999999</v>
      </c>
    </row>
    <row r="5762" spans="1:3" x14ac:dyDescent="0.15">
      <c r="A5762" s="1">
        <v>57.6</v>
      </c>
      <c r="B5762" s="1">
        <v>-0.17090926000000001</v>
      </c>
      <c r="C5762" s="1">
        <v>-0.16371938999999999</v>
      </c>
    </row>
    <row r="5763" spans="1:3" x14ac:dyDescent="0.15">
      <c r="A5763" s="1">
        <v>57.61</v>
      </c>
      <c r="B5763" s="1">
        <v>-0.16862684</v>
      </c>
      <c r="C5763" s="1">
        <v>-0.16673515</v>
      </c>
    </row>
    <row r="5764" spans="1:3" x14ac:dyDescent="0.15">
      <c r="A5764" s="1">
        <v>57.62</v>
      </c>
      <c r="B5764" s="1">
        <v>-0.17185966999999999</v>
      </c>
      <c r="C5764" s="1">
        <v>-0.17658012000000001</v>
      </c>
    </row>
    <row r="5765" spans="1:3" x14ac:dyDescent="0.15">
      <c r="A5765" s="1">
        <v>57.63</v>
      </c>
      <c r="B5765" s="1">
        <v>-0.17011039999999999</v>
      </c>
      <c r="C5765" s="1">
        <v>-0.17340828999999999</v>
      </c>
    </row>
    <row r="5766" spans="1:3" x14ac:dyDescent="0.15">
      <c r="A5766" s="1">
        <v>57.64</v>
      </c>
      <c r="B5766" s="1">
        <v>-0.17209023000000001</v>
      </c>
      <c r="C5766" s="1">
        <v>-0.16862895</v>
      </c>
    </row>
    <row r="5767" spans="1:3" x14ac:dyDescent="0.15">
      <c r="A5767" s="1">
        <v>57.65</v>
      </c>
      <c r="B5767" s="1">
        <v>-0.16982555999999999</v>
      </c>
      <c r="C5767" s="1">
        <v>-0.16821616</v>
      </c>
    </row>
    <row r="5768" spans="1:3" x14ac:dyDescent="0.15">
      <c r="A5768" s="1">
        <v>57.66</v>
      </c>
      <c r="B5768" s="1">
        <v>-0.16766089000000001</v>
      </c>
      <c r="C5768" s="1">
        <v>-0.17047000000000001</v>
      </c>
    </row>
    <row r="5769" spans="1:3" x14ac:dyDescent="0.15">
      <c r="A5769" s="1">
        <v>57.67</v>
      </c>
      <c r="B5769" s="1">
        <v>-0.17505108999999999</v>
      </c>
      <c r="C5769" s="1">
        <v>-0.17426437</v>
      </c>
    </row>
    <row r="5770" spans="1:3" x14ac:dyDescent="0.15">
      <c r="A5770" s="1">
        <v>57.68</v>
      </c>
      <c r="B5770" s="1">
        <v>-0.17097781000000001</v>
      </c>
      <c r="C5770" s="1">
        <v>-0.17513081999999999</v>
      </c>
    </row>
    <row r="5771" spans="1:3" x14ac:dyDescent="0.15">
      <c r="A5771" s="1">
        <v>57.69</v>
      </c>
      <c r="B5771" s="1">
        <v>-0.17355424</v>
      </c>
      <c r="C5771" s="1">
        <v>-0.17911563</v>
      </c>
    </row>
    <row r="5772" spans="1:3" x14ac:dyDescent="0.15">
      <c r="A5772" s="1">
        <v>57.7</v>
      </c>
      <c r="B5772" s="1">
        <v>-0.1742398</v>
      </c>
      <c r="C5772" s="1">
        <v>-0.18311909000000001</v>
      </c>
    </row>
    <row r="5773" spans="1:3" x14ac:dyDescent="0.15">
      <c r="A5773" s="1">
        <v>57.71</v>
      </c>
      <c r="B5773" s="1">
        <v>-0.16752328999999999</v>
      </c>
      <c r="C5773" s="1">
        <v>-0.18218654000000001</v>
      </c>
    </row>
    <row r="5774" spans="1:3" x14ac:dyDescent="0.15">
      <c r="A5774" s="1">
        <v>57.72</v>
      </c>
      <c r="B5774" s="1">
        <v>-0.16660774</v>
      </c>
      <c r="C5774" s="1">
        <v>-0.19478163000000001</v>
      </c>
    </row>
    <row r="5775" spans="1:3" x14ac:dyDescent="0.15">
      <c r="A5775" s="1">
        <v>57.73</v>
      </c>
      <c r="B5775" s="1">
        <v>-0.16258760999999999</v>
      </c>
      <c r="C5775" s="1">
        <v>-0.20228766000000001</v>
      </c>
    </row>
    <row r="5776" spans="1:3" x14ac:dyDescent="0.15">
      <c r="A5776" s="1">
        <v>57.74</v>
      </c>
      <c r="B5776" s="1">
        <v>-0.15450027999999999</v>
      </c>
      <c r="C5776" s="1">
        <v>-0.20653348999999999</v>
      </c>
    </row>
    <row r="5777" spans="1:3" x14ac:dyDescent="0.15">
      <c r="A5777" s="1">
        <v>57.75</v>
      </c>
      <c r="B5777" s="1">
        <v>-0.14422172</v>
      </c>
      <c r="C5777" s="1">
        <v>-0.20810138</v>
      </c>
    </row>
    <row r="5778" spans="1:3" x14ac:dyDescent="0.15">
      <c r="A5778" s="1">
        <v>57.76</v>
      </c>
      <c r="B5778" s="1">
        <v>-0.14432813999999999</v>
      </c>
      <c r="C5778" s="1">
        <v>-0.21266703000000001</v>
      </c>
    </row>
    <row r="5779" spans="1:3" x14ac:dyDescent="0.15">
      <c r="A5779" s="1">
        <v>57.77</v>
      </c>
      <c r="B5779" s="1">
        <v>-0.1475996</v>
      </c>
      <c r="C5779" s="1">
        <v>-0.21304368000000001</v>
      </c>
    </row>
    <row r="5780" spans="1:3" x14ac:dyDescent="0.15">
      <c r="A5780" s="1">
        <v>57.78</v>
      </c>
      <c r="B5780" s="1">
        <v>-0.15288373999999999</v>
      </c>
      <c r="C5780" s="1">
        <v>-0.21128723999999999</v>
      </c>
    </row>
    <row r="5781" spans="1:3" x14ac:dyDescent="0.15">
      <c r="A5781" s="1">
        <v>57.79</v>
      </c>
      <c r="B5781" s="1">
        <v>-0.15776767999999999</v>
      </c>
      <c r="C5781" s="1">
        <v>-0.21644494</v>
      </c>
    </row>
    <row r="5782" spans="1:3" x14ac:dyDescent="0.15">
      <c r="A5782" s="1">
        <v>57.8</v>
      </c>
      <c r="B5782" s="1">
        <v>-0.15858421</v>
      </c>
      <c r="C5782" s="1">
        <v>-0.22661566999999999</v>
      </c>
    </row>
    <row r="5783" spans="1:3" x14ac:dyDescent="0.15">
      <c r="A5783" s="1">
        <v>57.81</v>
      </c>
      <c r="B5783" s="1">
        <v>-0.15472446000000001</v>
      </c>
      <c r="C5783" s="1">
        <v>-0.23425542999999999</v>
      </c>
    </row>
    <row r="5784" spans="1:3" x14ac:dyDescent="0.15">
      <c r="A5784" s="1">
        <v>57.82</v>
      </c>
      <c r="B5784" s="1">
        <v>-0.15738921</v>
      </c>
      <c r="C5784" s="1">
        <v>-0.24485080000000001</v>
      </c>
    </row>
    <row r="5785" spans="1:3" x14ac:dyDescent="0.15">
      <c r="A5785" s="1">
        <v>57.83</v>
      </c>
      <c r="B5785" s="1">
        <v>-0.15892485000000001</v>
      </c>
      <c r="C5785" s="1">
        <v>-0.24938213000000001</v>
      </c>
    </row>
    <row r="5786" spans="1:3" x14ac:dyDescent="0.15">
      <c r="A5786" s="1">
        <v>57.84</v>
      </c>
      <c r="B5786" s="1">
        <v>-0.16219380999999999</v>
      </c>
      <c r="C5786" s="1">
        <v>-0.25359231999999998</v>
      </c>
    </row>
    <row r="5787" spans="1:3" x14ac:dyDescent="0.15">
      <c r="A5787" s="1">
        <v>57.85</v>
      </c>
      <c r="B5787" s="1">
        <v>-0.16617387</v>
      </c>
      <c r="C5787" s="1">
        <v>-0.25527792999999999</v>
      </c>
    </row>
    <row r="5788" spans="1:3" x14ac:dyDescent="0.15">
      <c r="A5788" s="1">
        <v>57.86</v>
      </c>
      <c r="B5788" s="1">
        <v>-0.16988026000000001</v>
      </c>
      <c r="C5788" s="1">
        <v>-0.25860223999999998</v>
      </c>
    </row>
    <row r="5789" spans="1:3" x14ac:dyDescent="0.15">
      <c r="A5789" s="1">
        <v>57.87</v>
      </c>
      <c r="B5789" s="1">
        <v>-0.16174069999999999</v>
      </c>
      <c r="C5789" s="1">
        <v>-0.25721360999999998</v>
      </c>
    </row>
    <row r="5790" spans="1:3" x14ac:dyDescent="0.15">
      <c r="A5790" s="1">
        <v>57.88</v>
      </c>
      <c r="B5790" s="1">
        <v>-0.15554522000000001</v>
      </c>
      <c r="C5790" s="1">
        <v>-0.25677059000000002</v>
      </c>
    </row>
    <row r="5791" spans="1:3" x14ac:dyDescent="0.15">
      <c r="A5791" s="1">
        <v>57.89</v>
      </c>
      <c r="B5791" s="1">
        <v>-0.15269321999999999</v>
      </c>
      <c r="C5791" s="1">
        <v>-0.26113924999999999</v>
      </c>
    </row>
    <row r="5792" spans="1:3" x14ac:dyDescent="0.15">
      <c r="A5792" s="1">
        <v>57.9</v>
      </c>
      <c r="B5792" s="1">
        <v>-0.15362658000000001</v>
      </c>
      <c r="C5792" s="1">
        <v>-0.26968474999999997</v>
      </c>
    </row>
    <row r="5793" spans="1:3" x14ac:dyDescent="0.15">
      <c r="A5793" s="1">
        <v>57.91</v>
      </c>
      <c r="B5793" s="1">
        <v>-0.15070522</v>
      </c>
      <c r="C5793" s="1">
        <v>-0.27616207999999998</v>
      </c>
    </row>
    <row r="5794" spans="1:3" x14ac:dyDescent="0.15">
      <c r="A5794" s="1">
        <v>57.92</v>
      </c>
      <c r="B5794" s="1">
        <v>-0.14323335000000001</v>
      </c>
      <c r="C5794" s="1">
        <v>-0.27755774999999999</v>
      </c>
    </row>
    <row r="5795" spans="1:3" x14ac:dyDescent="0.15">
      <c r="A5795" s="1">
        <v>57.93</v>
      </c>
      <c r="B5795" s="1">
        <v>-0.14393892</v>
      </c>
      <c r="C5795" s="1">
        <v>-0.27835331000000002</v>
      </c>
    </row>
    <row r="5796" spans="1:3" x14ac:dyDescent="0.15">
      <c r="A5796" s="1">
        <v>57.94</v>
      </c>
      <c r="B5796" s="1">
        <v>-0.15415335999999999</v>
      </c>
      <c r="C5796" s="1">
        <v>-0.28616710000000001</v>
      </c>
    </row>
    <row r="5797" spans="1:3" x14ac:dyDescent="0.15">
      <c r="A5797" s="1">
        <v>57.95</v>
      </c>
      <c r="B5797" s="1">
        <v>-0.17096673000000001</v>
      </c>
      <c r="C5797" s="1">
        <v>-0.29558634</v>
      </c>
    </row>
    <row r="5798" spans="1:3" x14ac:dyDescent="0.15">
      <c r="A5798" s="1">
        <v>57.96</v>
      </c>
      <c r="B5798" s="1">
        <v>-0.17811120999999999</v>
      </c>
      <c r="C5798" s="1">
        <v>-0.30841476000000001</v>
      </c>
    </row>
    <row r="5799" spans="1:3" x14ac:dyDescent="0.15">
      <c r="A5799" s="1">
        <v>57.97</v>
      </c>
      <c r="B5799" s="1">
        <v>-0.1769435</v>
      </c>
      <c r="C5799" s="1">
        <v>-0.30713996999999998</v>
      </c>
    </row>
    <row r="5800" spans="1:3" x14ac:dyDescent="0.15">
      <c r="A5800" s="1">
        <v>57.98</v>
      </c>
      <c r="B5800" s="1">
        <v>-0.18022873</v>
      </c>
      <c r="C5800" s="1">
        <v>-0.31417273000000001</v>
      </c>
    </row>
    <row r="5801" spans="1:3" x14ac:dyDescent="0.15">
      <c r="A5801" s="1">
        <v>57.99</v>
      </c>
      <c r="B5801" s="1">
        <v>-0.18022611999999999</v>
      </c>
      <c r="C5801" s="1">
        <v>-0.31528701999999997</v>
      </c>
    </row>
    <row r="5802" spans="1:3" x14ac:dyDescent="0.15">
      <c r="A5802" s="1">
        <v>58</v>
      </c>
      <c r="B5802" s="1">
        <v>-0.18151940999999999</v>
      </c>
      <c r="C5802" s="1">
        <v>-0.31957732999999999</v>
      </c>
    </row>
    <row r="5803" spans="1:3" x14ac:dyDescent="0.15">
      <c r="A5803" s="1">
        <v>58.01</v>
      </c>
      <c r="B5803" s="1">
        <v>-0.17736489</v>
      </c>
      <c r="C5803" s="1">
        <v>-0.32163533</v>
      </c>
    </row>
    <row r="5804" spans="1:3" x14ac:dyDescent="0.15">
      <c r="A5804" s="1">
        <v>58.02</v>
      </c>
      <c r="B5804" s="1">
        <v>-0.17312746000000001</v>
      </c>
      <c r="C5804" s="1">
        <v>-0.32584001000000001</v>
      </c>
    </row>
    <row r="5805" spans="1:3" x14ac:dyDescent="0.15">
      <c r="A5805" s="1">
        <v>58.03</v>
      </c>
      <c r="B5805" s="1">
        <v>-0.16832838999999999</v>
      </c>
      <c r="C5805" s="1">
        <v>-0.32779332</v>
      </c>
    </row>
    <row r="5806" spans="1:3" x14ac:dyDescent="0.15">
      <c r="A5806" s="1">
        <v>58.04</v>
      </c>
      <c r="B5806" s="1">
        <v>-0.16869108999999999</v>
      </c>
      <c r="C5806" s="1">
        <v>-0.33113956999999999</v>
      </c>
    </row>
    <row r="5807" spans="1:3" x14ac:dyDescent="0.15">
      <c r="A5807" s="1">
        <v>58.05</v>
      </c>
      <c r="B5807" s="1">
        <v>-0.16246474</v>
      </c>
      <c r="C5807" s="1">
        <v>-0.32978406999999998</v>
      </c>
    </row>
    <row r="5808" spans="1:3" x14ac:dyDescent="0.15">
      <c r="A5808" s="1">
        <v>58.06</v>
      </c>
      <c r="B5808" s="1">
        <v>-0.15031675</v>
      </c>
      <c r="C5808" s="1">
        <v>-0.32749306</v>
      </c>
    </row>
    <row r="5809" spans="1:3" x14ac:dyDescent="0.15">
      <c r="A5809" s="1">
        <v>58.07</v>
      </c>
      <c r="B5809" s="1">
        <v>-0.14730714</v>
      </c>
      <c r="C5809" s="1">
        <v>-0.32443887999999999</v>
      </c>
    </row>
    <row r="5810" spans="1:3" x14ac:dyDescent="0.15">
      <c r="A5810" s="1">
        <v>58.08</v>
      </c>
      <c r="B5810" s="1">
        <v>-0.15348539999999999</v>
      </c>
      <c r="C5810" s="1">
        <v>-0.32939049999999997</v>
      </c>
    </row>
    <row r="5811" spans="1:3" x14ac:dyDescent="0.15">
      <c r="A5811" s="1">
        <v>58.09</v>
      </c>
      <c r="B5811" s="1">
        <v>-0.1592528</v>
      </c>
      <c r="C5811" s="1">
        <v>-0.33668078000000001</v>
      </c>
    </row>
    <row r="5812" spans="1:3" x14ac:dyDescent="0.15">
      <c r="A5812" s="1">
        <v>58.1</v>
      </c>
      <c r="B5812" s="1">
        <v>-0.16517337000000001</v>
      </c>
      <c r="C5812" s="1">
        <v>-0.34046723000000001</v>
      </c>
    </row>
    <row r="5813" spans="1:3" x14ac:dyDescent="0.15">
      <c r="A5813" s="1">
        <v>58.11</v>
      </c>
      <c r="B5813" s="1">
        <v>-0.17121048</v>
      </c>
      <c r="C5813" s="1">
        <v>-0.33957127999999998</v>
      </c>
    </row>
    <row r="5814" spans="1:3" x14ac:dyDescent="0.15">
      <c r="A5814" s="1">
        <v>58.12</v>
      </c>
      <c r="B5814" s="1">
        <v>-0.17328523000000001</v>
      </c>
      <c r="C5814" s="1">
        <v>-0.34038531999999999</v>
      </c>
    </row>
    <row r="5815" spans="1:3" x14ac:dyDescent="0.15">
      <c r="A5815" s="1">
        <v>58.13</v>
      </c>
      <c r="B5815" s="1">
        <v>-0.17736208000000001</v>
      </c>
      <c r="C5815" s="1">
        <v>-0.33607314999999999</v>
      </c>
    </row>
    <row r="5816" spans="1:3" x14ac:dyDescent="0.15">
      <c r="A5816" s="1">
        <v>58.14</v>
      </c>
      <c r="B5816" s="1">
        <v>-0.18130874999999999</v>
      </c>
      <c r="C5816" s="1">
        <v>-0.33047817000000002</v>
      </c>
    </row>
    <row r="5817" spans="1:3" x14ac:dyDescent="0.15">
      <c r="A5817" s="1">
        <v>58.15</v>
      </c>
      <c r="B5817" s="1">
        <v>-0.18452858</v>
      </c>
      <c r="C5817" s="1">
        <v>-0.32120216000000001</v>
      </c>
    </row>
    <row r="5818" spans="1:3" x14ac:dyDescent="0.15">
      <c r="A5818" s="1">
        <v>58.16</v>
      </c>
      <c r="B5818" s="1">
        <v>-0.18162608</v>
      </c>
      <c r="C5818" s="1">
        <v>-0.30467633999999999</v>
      </c>
    </row>
    <row r="5819" spans="1:3" x14ac:dyDescent="0.15">
      <c r="A5819" s="1">
        <v>58.17</v>
      </c>
      <c r="B5819" s="1">
        <v>-0.181285</v>
      </c>
      <c r="C5819" s="1">
        <v>-0.29215502999999998</v>
      </c>
    </row>
    <row r="5820" spans="1:3" x14ac:dyDescent="0.15">
      <c r="A5820" s="1">
        <v>58.18</v>
      </c>
      <c r="B5820" s="1">
        <v>-0.18596735</v>
      </c>
      <c r="C5820" s="1">
        <v>-0.28600439999999999</v>
      </c>
    </row>
    <row r="5821" spans="1:3" x14ac:dyDescent="0.15">
      <c r="A5821" s="1">
        <v>58.19</v>
      </c>
      <c r="B5821" s="1">
        <v>-0.18688463</v>
      </c>
      <c r="C5821" s="1">
        <v>-0.27818836000000002</v>
      </c>
    </row>
    <row r="5822" spans="1:3" x14ac:dyDescent="0.15">
      <c r="A5822" s="1">
        <v>58.2</v>
      </c>
      <c r="B5822" s="1">
        <v>-0.18294392000000001</v>
      </c>
      <c r="C5822" s="1">
        <v>-0.27078138000000002</v>
      </c>
    </row>
    <row r="5823" spans="1:3" x14ac:dyDescent="0.15">
      <c r="A5823" s="1">
        <v>58.21</v>
      </c>
      <c r="B5823" s="1">
        <v>-0.17575621999999999</v>
      </c>
      <c r="C5823" s="1">
        <v>-0.26192142000000002</v>
      </c>
    </row>
    <row r="5824" spans="1:3" x14ac:dyDescent="0.15">
      <c r="A5824" s="1">
        <v>58.22</v>
      </c>
      <c r="B5824" s="1">
        <v>-0.17539850000000001</v>
      </c>
      <c r="C5824" s="1">
        <v>-0.25312541999999999</v>
      </c>
    </row>
    <row r="5825" spans="1:3" x14ac:dyDescent="0.15">
      <c r="A5825" s="1">
        <v>58.23</v>
      </c>
      <c r="B5825" s="1">
        <v>-0.16996642000000001</v>
      </c>
      <c r="C5825" s="1">
        <v>-0.24275089999999999</v>
      </c>
    </row>
    <row r="5826" spans="1:3" x14ac:dyDescent="0.15">
      <c r="A5826" s="1">
        <v>58.24</v>
      </c>
      <c r="B5826" s="1">
        <v>-0.16787277</v>
      </c>
      <c r="C5826" s="1">
        <v>-0.23032368</v>
      </c>
    </row>
    <row r="5827" spans="1:3" x14ac:dyDescent="0.15">
      <c r="A5827" s="1">
        <v>58.25</v>
      </c>
      <c r="B5827" s="1">
        <v>-0.16149947000000001</v>
      </c>
      <c r="C5827" s="1">
        <v>-0.21886211</v>
      </c>
    </row>
    <row r="5828" spans="1:3" x14ac:dyDescent="0.15">
      <c r="A5828" s="1">
        <v>58.26</v>
      </c>
      <c r="B5828" s="1">
        <v>-0.16055203000000001</v>
      </c>
      <c r="C5828" s="1">
        <v>-0.21327281000000001</v>
      </c>
    </row>
    <row r="5829" spans="1:3" x14ac:dyDescent="0.15">
      <c r="A5829" s="1">
        <v>58.27</v>
      </c>
      <c r="B5829" s="1">
        <v>-0.16319258</v>
      </c>
      <c r="C5829" s="1">
        <v>-0.21472252</v>
      </c>
    </row>
    <row r="5830" spans="1:3" x14ac:dyDescent="0.15">
      <c r="A5830" s="1">
        <v>58.28</v>
      </c>
      <c r="B5830" s="1">
        <v>-0.15984253000000001</v>
      </c>
      <c r="C5830" s="1">
        <v>-0.21180577</v>
      </c>
    </row>
    <row r="5831" spans="1:3" x14ac:dyDescent="0.15">
      <c r="A5831" s="1">
        <v>58.29</v>
      </c>
      <c r="B5831" s="1">
        <v>-0.15851396000000001</v>
      </c>
      <c r="C5831" s="1">
        <v>-0.20547044</v>
      </c>
    </row>
    <row r="5832" spans="1:3" x14ac:dyDescent="0.15">
      <c r="A5832" s="1">
        <v>58.3</v>
      </c>
      <c r="B5832" s="1">
        <v>-0.15588717999999999</v>
      </c>
      <c r="C5832" s="1">
        <v>-0.20009093</v>
      </c>
    </row>
    <row r="5833" spans="1:3" x14ac:dyDescent="0.15">
      <c r="A5833" s="1">
        <v>58.31</v>
      </c>
      <c r="B5833" s="1">
        <v>-0.14795206999999999</v>
      </c>
      <c r="C5833" s="1">
        <v>-0.18678346000000001</v>
      </c>
    </row>
    <row r="5834" spans="1:3" x14ac:dyDescent="0.15">
      <c r="A5834" s="1">
        <v>58.32</v>
      </c>
      <c r="B5834" s="1">
        <v>-0.14352498999999999</v>
      </c>
      <c r="C5834" s="1">
        <v>-0.18374995999999999</v>
      </c>
    </row>
    <row r="5835" spans="1:3" x14ac:dyDescent="0.15">
      <c r="A5835" s="1">
        <v>58.33</v>
      </c>
      <c r="B5835" s="1">
        <v>-0.14328701999999999</v>
      </c>
      <c r="C5835" s="1">
        <v>-0.17839368999999999</v>
      </c>
    </row>
    <row r="5836" spans="1:3" x14ac:dyDescent="0.15">
      <c r="A5836" s="1">
        <v>58.34</v>
      </c>
      <c r="B5836" s="1">
        <v>-0.14434064999999999</v>
      </c>
      <c r="C5836" s="1">
        <v>-0.17544524</v>
      </c>
    </row>
    <row r="5837" spans="1:3" x14ac:dyDescent="0.15">
      <c r="A5837" s="1">
        <v>58.35</v>
      </c>
      <c r="B5837" s="1">
        <v>-0.15171374000000001</v>
      </c>
      <c r="C5837" s="1">
        <v>-0.17358185000000001</v>
      </c>
    </row>
    <row r="5838" spans="1:3" x14ac:dyDescent="0.15">
      <c r="A5838" s="1">
        <v>58.36</v>
      </c>
      <c r="B5838" s="1">
        <v>-0.15228607</v>
      </c>
      <c r="C5838" s="1">
        <v>-0.17278484</v>
      </c>
    </row>
    <row r="5839" spans="1:3" x14ac:dyDescent="0.15">
      <c r="A5839" s="1">
        <v>58.37</v>
      </c>
      <c r="B5839" s="1">
        <v>-0.15530905</v>
      </c>
      <c r="C5839" s="1">
        <v>-0.17134340000000001</v>
      </c>
    </row>
    <row r="5840" spans="1:3" x14ac:dyDescent="0.15">
      <c r="A5840" s="1">
        <v>58.38</v>
      </c>
      <c r="B5840" s="1">
        <v>-0.15420289000000001</v>
      </c>
      <c r="C5840" s="1">
        <v>-0.16849723</v>
      </c>
    </row>
    <row r="5841" spans="1:3" x14ac:dyDescent="0.15">
      <c r="A5841" s="1">
        <v>58.39</v>
      </c>
      <c r="B5841" s="1">
        <v>-0.15698713</v>
      </c>
      <c r="C5841" s="1">
        <v>-0.16519027999999999</v>
      </c>
    </row>
    <row r="5842" spans="1:3" x14ac:dyDescent="0.15">
      <c r="A5842" s="1">
        <v>58.4</v>
      </c>
      <c r="B5842" s="1">
        <v>-0.1469396</v>
      </c>
      <c r="C5842" s="1">
        <v>-0.14882361</v>
      </c>
    </row>
    <row r="5843" spans="1:3" x14ac:dyDescent="0.15">
      <c r="A5843" s="1">
        <v>58.41</v>
      </c>
      <c r="B5843" s="1">
        <v>-0.15131906000000001</v>
      </c>
      <c r="C5843" s="1">
        <v>-0.14136774999999999</v>
      </c>
    </row>
    <row r="5844" spans="1:3" x14ac:dyDescent="0.15">
      <c r="A5844" s="1">
        <v>58.42</v>
      </c>
      <c r="B5844" s="1">
        <v>-0.15286822</v>
      </c>
      <c r="C5844" s="1">
        <v>-0.14220937</v>
      </c>
    </row>
    <row r="5845" spans="1:3" x14ac:dyDescent="0.15">
      <c r="A5845" s="1">
        <v>58.43</v>
      </c>
      <c r="B5845" s="1">
        <v>-0.15279123999999999</v>
      </c>
      <c r="C5845" s="1">
        <v>-0.14049753000000001</v>
      </c>
    </row>
    <row r="5846" spans="1:3" x14ac:dyDescent="0.15">
      <c r="A5846" s="1">
        <v>58.44</v>
      </c>
      <c r="B5846" s="1">
        <v>-0.15001405000000001</v>
      </c>
      <c r="C5846" s="1">
        <v>-0.13858205000000001</v>
      </c>
    </row>
    <row r="5847" spans="1:3" x14ac:dyDescent="0.15">
      <c r="A5847" s="1">
        <v>58.45</v>
      </c>
      <c r="B5847" s="1">
        <v>-0.15010685000000001</v>
      </c>
      <c r="C5847" s="1">
        <v>-0.13109251999999999</v>
      </c>
    </row>
    <row r="5848" spans="1:3" x14ac:dyDescent="0.15">
      <c r="A5848" s="1">
        <v>58.46</v>
      </c>
      <c r="B5848" s="1">
        <v>-0.15989195</v>
      </c>
      <c r="C5848" s="1">
        <v>-0.12248028</v>
      </c>
    </row>
    <row r="5849" spans="1:3" x14ac:dyDescent="0.15">
      <c r="A5849" s="1">
        <v>58.47</v>
      </c>
      <c r="B5849" s="1">
        <v>-0.16162065</v>
      </c>
      <c r="C5849" s="1">
        <v>-0.11236988000000001</v>
      </c>
    </row>
    <row r="5850" spans="1:3" x14ac:dyDescent="0.15">
      <c r="A5850" s="1">
        <v>58.48</v>
      </c>
      <c r="B5850" s="1">
        <v>-0.15993109</v>
      </c>
      <c r="C5850" s="1">
        <v>-0.10656011999999999</v>
      </c>
    </row>
    <row r="5851" spans="1:3" x14ac:dyDescent="0.15">
      <c r="A5851" s="1">
        <v>58.49</v>
      </c>
      <c r="B5851" s="1">
        <v>-0.16129899</v>
      </c>
      <c r="C5851" s="1">
        <v>-0.1016693</v>
      </c>
    </row>
    <row r="5852" spans="1:3" x14ac:dyDescent="0.15">
      <c r="A5852" s="1">
        <v>58.5</v>
      </c>
      <c r="B5852" s="1">
        <v>-0.16316560999999999</v>
      </c>
      <c r="C5852" s="1">
        <v>-0.10047892</v>
      </c>
    </row>
    <row r="5853" spans="1:3" x14ac:dyDescent="0.15">
      <c r="A5853" s="1">
        <v>58.51</v>
      </c>
      <c r="B5853" s="1">
        <v>-0.15531131000000001</v>
      </c>
      <c r="C5853" s="1">
        <v>-9.6745291999999997E-2</v>
      </c>
    </row>
    <row r="5854" spans="1:3" x14ac:dyDescent="0.15">
      <c r="A5854" s="1">
        <v>58.52</v>
      </c>
      <c r="B5854" s="1">
        <v>-0.15356771999999999</v>
      </c>
      <c r="C5854" s="1">
        <v>-9.5784063000000003E-2</v>
      </c>
    </row>
    <row r="5855" spans="1:3" x14ac:dyDescent="0.15">
      <c r="A5855" s="1">
        <v>58.53</v>
      </c>
      <c r="B5855" s="1">
        <v>-0.14991955000000001</v>
      </c>
      <c r="C5855" s="1">
        <v>-9.7957754999999994E-2</v>
      </c>
    </row>
    <row r="5856" spans="1:3" x14ac:dyDescent="0.15">
      <c r="A5856" s="1">
        <v>58.54</v>
      </c>
      <c r="B5856" s="1">
        <v>-0.14213791000000001</v>
      </c>
      <c r="C5856" s="1">
        <v>-9.6341510000000005E-2</v>
      </c>
    </row>
    <row r="5857" spans="1:3" x14ac:dyDescent="0.15">
      <c r="A5857" s="1">
        <v>58.55</v>
      </c>
      <c r="B5857" s="1">
        <v>-0.13374637</v>
      </c>
      <c r="C5857" s="1">
        <v>-9.0859620000000002E-2</v>
      </c>
    </row>
    <row r="5858" spans="1:3" x14ac:dyDescent="0.15">
      <c r="A5858" s="1">
        <v>58.56</v>
      </c>
      <c r="B5858" s="1">
        <v>-0.12757029</v>
      </c>
      <c r="C5858" s="1">
        <v>-8.9282500000000001E-2</v>
      </c>
    </row>
    <row r="5859" spans="1:3" x14ac:dyDescent="0.15">
      <c r="A5859" s="1">
        <v>58.57</v>
      </c>
      <c r="B5859" s="1">
        <v>-0.12857251</v>
      </c>
      <c r="C5859" s="1">
        <v>-9.5352140000000002E-2</v>
      </c>
    </row>
    <row r="5860" spans="1:3" x14ac:dyDescent="0.15">
      <c r="A5860" s="1">
        <v>58.58</v>
      </c>
      <c r="B5860" s="1">
        <v>-0.11893188</v>
      </c>
      <c r="C5860" s="1">
        <v>-9.6988902000000002E-2</v>
      </c>
    </row>
    <row r="5861" spans="1:3" x14ac:dyDescent="0.15">
      <c r="A5861" s="1">
        <v>58.59</v>
      </c>
      <c r="B5861" s="1">
        <v>-0.11659795000000001</v>
      </c>
      <c r="C5861" s="1">
        <v>-9.7552982999999996E-2</v>
      </c>
    </row>
    <row r="5862" spans="1:3" x14ac:dyDescent="0.15">
      <c r="A5862" s="1">
        <v>58.6</v>
      </c>
      <c r="B5862" s="1">
        <v>-0.11548413</v>
      </c>
      <c r="C5862" s="1">
        <v>-0.10440368</v>
      </c>
    </row>
    <row r="5863" spans="1:3" x14ac:dyDescent="0.15">
      <c r="A5863" s="1">
        <v>58.61</v>
      </c>
      <c r="B5863" s="1">
        <v>-0.10969444</v>
      </c>
      <c r="C5863" s="1">
        <v>-0.11048978</v>
      </c>
    </row>
    <row r="5864" spans="1:3" x14ac:dyDescent="0.15">
      <c r="A5864" s="1">
        <v>58.62</v>
      </c>
      <c r="B5864" s="1">
        <v>-0.10220199000000001</v>
      </c>
      <c r="C5864" s="1">
        <v>-0.11667858</v>
      </c>
    </row>
    <row r="5865" spans="1:3" x14ac:dyDescent="0.15">
      <c r="A5865" s="1">
        <v>58.63</v>
      </c>
      <c r="B5865" s="1">
        <v>-9.8023345999999997E-2</v>
      </c>
      <c r="C5865" s="1">
        <v>-0.11974962</v>
      </c>
    </row>
    <row r="5866" spans="1:3" x14ac:dyDescent="0.15">
      <c r="A5866" s="1">
        <v>58.64</v>
      </c>
      <c r="B5866" s="1">
        <v>-8.5679436999999997E-2</v>
      </c>
      <c r="C5866" s="1">
        <v>-0.11802582</v>
      </c>
    </row>
    <row r="5867" spans="1:3" x14ac:dyDescent="0.15">
      <c r="A5867" s="1">
        <v>58.65</v>
      </c>
      <c r="B5867" s="1">
        <v>-7.8208026999999999E-2</v>
      </c>
      <c r="C5867" s="1">
        <v>-0.12234559</v>
      </c>
    </row>
    <row r="5868" spans="1:3" x14ac:dyDescent="0.15">
      <c r="A5868" s="1">
        <v>58.66</v>
      </c>
      <c r="B5868" s="1">
        <v>-7.5359824000000006E-2</v>
      </c>
      <c r="C5868" s="1">
        <v>-0.13152000999999999</v>
      </c>
    </row>
    <row r="5869" spans="1:3" x14ac:dyDescent="0.15">
      <c r="A5869" s="1">
        <v>58.67</v>
      </c>
      <c r="B5869" s="1">
        <v>-7.2565621999999996E-2</v>
      </c>
      <c r="C5869" s="1">
        <v>-0.14089471000000001</v>
      </c>
    </row>
    <row r="5870" spans="1:3" x14ac:dyDescent="0.15">
      <c r="A5870" s="1">
        <v>58.68</v>
      </c>
      <c r="B5870" s="1">
        <v>-6.7034496999999998E-2</v>
      </c>
      <c r="C5870" s="1">
        <v>-0.14118834</v>
      </c>
    </row>
    <row r="5871" spans="1:3" x14ac:dyDescent="0.15">
      <c r="A5871" s="1">
        <v>58.69</v>
      </c>
      <c r="B5871" s="1">
        <v>-5.7859026000000001E-2</v>
      </c>
      <c r="C5871" s="1">
        <v>-0.13831988000000001</v>
      </c>
    </row>
    <row r="5872" spans="1:3" x14ac:dyDescent="0.15">
      <c r="A5872" s="1">
        <v>58.7</v>
      </c>
      <c r="B5872" s="1">
        <v>-4.2271213000000002E-2</v>
      </c>
      <c r="C5872" s="1">
        <v>-0.14161604999999999</v>
      </c>
    </row>
    <row r="5873" spans="1:3" x14ac:dyDescent="0.15">
      <c r="A5873" s="1">
        <v>58.71</v>
      </c>
      <c r="B5873" s="1">
        <v>-2.5346939999999998E-2</v>
      </c>
      <c r="C5873" s="1">
        <v>-0.14546797</v>
      </c>
    </row>
    <row r="5874" spans="1:3" x14ac:dyDescent="0.15">
      <c r="A5874" s="1">
        <v>58.72</v>
      </c>
      <c r="B5874" s="1">
        <v>-2.3316749000000001E-2</v>
      </c>
      <c r="C5874" s="1">
        <v>-0.15567064999999999</v>
      </c>
    </row>
    <row r="5875" spans="1:3" x14ac:dyDescent="0.15">
      <c r="A5875" s="1">
        <v>58.73</v>
      </c>
      <c r="B5875" s="1">
        <v>-1.5233251E-2</v>
      </c>
      <c r="C5875" s="1">
        <v>-0.16125134999999999</v>
      </c>
    </row>
    <row r="5876" spans="1:3" x14ac:dyDescent="0.15">
      <c r="A5876" s="1">
        <v>58.74</v>
      </c>
      <c r="B5876" s="1">
        <v>-3.9557597000000003E-3</v>
      </c>
      <c r="C5876" s="1">
        <v>-0.16942874999999999</v>
      </c>
    </row>
    <row r="5877" spans="1:3" x14ac:dyDescent="0.15">
      <c r="A5877" s="1">
        <v>58.75</v>
      </c>
      <c r="B5877" s="1">
        <v>6.1844541000000003E-3</v>
      </c>
      <c r="C5877" s="1">
        <v>-0.17509835000000001</v>
      </c>
    </row>
    <row r="5878" spans="1:3" x14ac:dyDescent="0.15">
      <c r="A5878" s="1">
        <v>58.76</v>
      </c>
      <c r="B5878" s="1">
        <v>2.2389408999999999E-2</v>
      </c>
      <c r="C5878" s="1">
        <v>-0.18235986000000001</v>
      </c>
    </row>
    <row r="5879" spans="1:3" x14ac:dyDescent="0.15">
      <c r="A5879" s="1">
        <v>58.77</v>
      </c>
      <c r="B5879" s="1">
        <v>2.8238829999999999E-2</v>
      </c>
      <c r="C5879" s="1">
        <v>-0.19021344000000001</v>
      </c>
    </row>
    <row r="5880" spans="1:3" x14ac:dyDescent="0.15">
      <c r="A5880" s="1">
        <v>58.78</v>
      </c>
      <c r="B5880" s="1">
        <v>3.7925449E-2</v>
      </c>
      <c r="C5880" s="1">
        <v>-0.19132771000000001</v>
      </c>
    </row>
    <row r="5881" spans="1:3" x14ac:dyDescent="0.15">
      <c r="A5881" s="1">
        <v>58.79</v>
      </c>
      <c r="B5881" s="1">
        <v>5.5198148000000002E-2</v>
      </c>
      <c r="C5881" s="1">
        <v>-0.1890396</v>
      </c>
    </row>
    <row r="5882" spans="1:3" x14ac:dyDescent="0.15">
      <c r="A5882" s="1">
        <v>58.8</v>
      </c>
      <c r="B5882" s="1">
        <v>7.0704955E-2</v>
      </c>
      <c r="C5882" s="1">
        <v>-0.1895097</v>
      </c>
    </row>
    <row r="5883" spans="1:3" x14ac:dyDescent="0.15">
      <c r="A5883" s="1">
        <v>58.81</v>
      </c>
      <c r="B5883" s="1">
        <v>8.2757745999999993E-2</v>
      </c>
      <c r="C5883" s="1">
        <v>-0.19080342</v>
      </c>
    </row>
    <row r="5884" spans="1:3" x14ac:dyDescent="0.15">
      <c r="A5884" s="1">
        <v>58.82</v>
      </c>
      <c r="B5884" s="1">
        <v>0.10182347</v>
      </c>
      <c r="C5884" s="1">
        <v>-0.18960948999999999</v>
      </c>
    </row>
    <row r="5885" spans="1:3" x14ac:dyDescent="0.15">
      <c r="A5885" s="1">
        <v>58.83</v>
      </c>
      <c r="B5885" s="1">
        <v>0.11925041</v>
      </c>
      <c r="C5885" s="1">
        <v>-0.19321679</v>
      </c>
    </row>
    <row r="5886" spans="1:3" x14ac:dyDescent="0.15">
      <c r="A5886" s="1">
        <v>58.84</v>
      </c>
      <c r="B5886" s="1">
        <v>0.12298402</v>
      </c>
      <c r="C5886" s="1">
        <v>-0.20463484000000001</v>
      </c>
    </row>
    <row r="5887" spans="1:3" x14ac:dyDescent="0.15">
      <c r="A5887" s="1">
        <v>58.85</v>
      </c>
      <c r="B5887" s="1">
        <v>0.13080989000000001</v>
      </c>
      <c r="C5887" s="1">
        <v>-0.21619494</v>
      </c>
    </row>
    <row r="5888" spans="1:3" x14ac:dyDescent="0.15">
      <c r="A5888" s="1">
        <v>58.86</v>
      </c>
      <c r="B5888" s="1">
        <v>0.13985842000000001</v>
      </c>
      <c r="C5888" s="1">
        <v>-0.22827022999999999</v>
      </c>
    </row>
    <row r="5889" spans="1:3" x14ac:dyDescent="0.15">
      <c r="A5889" s="1">
        <v>58.87</v>
      </c>
      <c r="B5889" s="1">
        <v>0.14634601</v>
      </c>
      <c r="C5889" s="1">
        <v>-0.23923459999999999</v>
      </c>
    </row>
    <row r="5890" spans="1:3" x14ac:dyDescent="0.15">
      <c r="A5890" s="1">
        <v>58.88</v>
      </c>
      <c r="B5890" s="1">
        <v>0.14575489999999999</v>
      </c>
      <c r="C5890" s="1">
        <v>-0.24528052</v>
      </c>
    </row>
    <row r="5891" spans="1:3" x14ac:dyDescent="0.15">
      <c r="A5891" s="1">
        <v>58.89</v>
      </c>
      <c r="B5891" s="1">
        <v>0.13736686000000001</v>
      </c>
      <c r="C5891" s="1">
        <v>-0.25732969</v>
      </c>
    </row>
    <row r="5892" spans="1:3" x14ac:dyDescent="0.15">
      <c r="A5892" s="1">
        <v>58.9</v>
      </c>
      <c r="B5892" s="1">
        <v>0.13572434</v>
      </c>
      <c r="C5892" s="1">
        <v>-0.26877937000000002</v>
      </c>
    </row>
    <row r="5893" spans="1:3" x14ac:dyDescent="0.15">
      <c r="A5893" s="1">
        <v>58.91</v>
      </c>
      <c r="B5893" s="1">
        <v>0.12892122</v>
      </c>
      <c r="C5893" s="1">
        <v>-0.27939301999999999</v>
      </c>
    </row>
    <row r="5894" spans="1:3" x14ac:dyDescent="0.15">
      <c r="A5894" s="1">
        <v>58.92</v>
      </c>
      <c r="B5894" s="1">
        <v>0.13102860999999999</v>
      </c>
      <c r="C5894" s="1">
        <v>-0.27758315</v>
      </c>
    </row>
    <row r="5895" spans="1:3" x14ac:dyDescent="0.15">
      <c r="A5895" s="1">
        <v>58.93</v>
      </c>
      <c r="B5895" s="1">
        <v>0.13493843999999999</v>
      </c>
      <c r="C5895" s="1">
        <v>-0.27550500999999999</v>
      </c>
    </row>
    <row r="5896" spans="1:3" x14ac:dyDescent="0.15">
      <c r="A5896" s="1">
        <v>58.94</v>
      </c>
      <c r="B5896" s="1">
        <v>0.12721057</v>
      </c>
      <c r="C5896" s="1">
        <v>-0.28056351000000002</v>
      </c>
    </row>
    <row r="5897" spans="1:3" x14ac:dyDescent="0.15">
      <c r="A5897" s="1">
        <v>58.95</v>
      </c>
      <c r="B5897" s="1">
        <v>0.12647378000000001</v>
      </c>
      <c r="C5897" s="1">
        <v>-0.27828756999999998</v>
      </c>
    </row>
    <row r="5898" spans="1:3" x14ac:dyDescent="0.15">
      <c r="A5898" s="1">
        <v>58.96</v>
      </c>
      <c r="B5898" s="1">
        <v>0.11743641</v>
      </c>
      <c r="C5898" s="1">
        <v>-0.28258692000000002</v>
      </c>
    </row>
    <row r="5899" spans="1:3" x14ac:dyDescent="0.15">
      <c r="A5899" s="1">
        <v>58.97</v>
      </c>
      <c r="B5899" s="1">
        <v>0.11033865</v>
      </c>
      <c r="C5899" s="1">
        <v>-0.28138369000000002</v>
      </c>
    </row>
    <row r="5900" spans="1:3" x14ac:dyDescent="0.15">
      <c r="A5900" s="1">
        <v>58.98</v>
      </c>
      <c r="B5900" s="1">
        <v>0.10512320999999999</v>
      </c>
      <c r="C5900" s="1">
        <v>-0.28204200000000001</v>
      </c>
    </row>
    <row r="5901" spans="1:3" x14ac:dyDescent="0.15">
      <c r="A5901" s="1">
        <v>58.99</v>
      </c>
      <c r="B5901" s="1">
        <v>0.10365267</v>
      </c>
      <c r="C5901" s="1">
        <v>-0.28328331000000001</v>
      </c>
    </row>
    <row r="5902" spans="1:3" x14ac:dyDescent="0.15">
      <c r="A5902" s="1">
        <v>59</v>
      </c>
      <c r="B5902" s="1">
        <v>0.10237246</v>
      </c>
      <c r="C5902" s="1">
        <v>-0.28113178999999999</v>
      </c>
    </row>
    <row r="5903" spans="1:3" x14ac:dyDescent="0.15">
      <c r="A5903" s="1">
        <v>59.01</v>
      </c>
      <c r="B5903" s="1">
        <v>0.10140217</v>
      </c>
      <c r="C5903" s="1">
        <v>-0.27886277999999998</v>
      </c>
    </row>
    <row r="5904" spans="1:3" x14ac:dyDescent="0.15">
      <c r="A5904" s="1">
        <v>59.02</v>
      </c>
      <c r="B5904" s="1">
        <v>0.10800145999999999</v>
      </c>
      <c r="C5904" s="1">
        <v>-0.27244085000000001</v>
      </c>
    </row>
    <row r="5905" spans="1:3" x14ac:dyDescent="0.15">
      <c r="A5905" s="1">
        <v>59.03</v>
      </c>
      <c r="B5905" s="1">
        <v>0.10999970000000001</v>
      </c>
      <c r="C5905" s="1">
        <v>-0.26464796000000002</v>
      </c>
    </row>
    <row r="5906" spans="1:3" x14ac:dyDescent="0.15">
      <c r="A5906" s="1">
        <v>59.04</v>
      </c>
      <c r="B5906" s="1">
        <v>0.11043530999999999</v>
      </c>
      <c r="C5906" s="1">
        <v>-0.25506444</v>
      </c>
    </row>
    <row r="5907" spans="1:3" x14ac:dyDescent="0.15">
      <c r="A5907" s="1">
        <v>59.05</v>
      </c>
      <c r="B5907" s="1">
        <v>0.11058553</v>
      </c>
      <c r="C5907" s="1">
        <v>-0.24427566000000001</v>
      </c>
    </row>
    <row r="5908" spans="1:3" x14ac:dyDescent="0.15">
      <c r="A5908" s="1">
        <v>59.06</v>
      </c>
      <c r="B5908" s="1">
        <v>0.10423774</v>
      </c>
      <c r="C5908" s="1">
        <v>-0.23940032</v>
      </c>
    </row>
    <row r="5909" spans="1:3" x14ac:dyDescent="0.15">
      <c r="A5909" s="1">
        <v>59.07</v>
      </c>
      <c r="B5909" s="1">
        <v>0.10627254999999999</v>
      </c>
      <c r="C5909" s="1">
        <v>-0.23377671</v>
      </c>
    </row>
    <row r="5910" spans="1:3" x14ac:dyDescent="0.15">
      <c r="A5910" s="1">
        <v>59.08</v>
      </c>
      <c r="B5910" s="1">
        <v>0.1042879</v>
      </c>
      <c r="C5910" s="1">
        <v>-0.23221710000000001</v>
      </c>
    </row>
    <row r="5911" spans="1:3" x14ac:dyDescent="0.15">
      <c r="A5911" s="1">
        <v>59.09</v>
      </c>
      <c r="B5911" s="1">
        <v>9.8900381999999995E-2</v>
      </c>
      <c r="C5911" s="1">
        <v>-0.22866613</v>
      </c>
    </row>
    <row r="5912" spans="1:3" x14ac:dyDescent="0.15">
      <c r="A5912" s="1">
        <v>59.1</v>
      </c>
      <c r="B5912" s="1">
        <v>9.5646167000000004E-2</v>
      </c>
      <c r="C5912" s="1">
        <v>-0.21951154</v>
      </c>
    </row>
    <row r="5913" spans="1:3" x14ac:dyDescent="0.15">
      <c r="A5913" s="1">
        <v>59.11</v>
      </c>
      <c r="B5913" s="1">
        <v>9.1659448000000004E-2</v>
      </c>
      <c r="C5913" s="1">
        <v>-0.21160461999999999</v>
      </c>
    </row>
    <row r="5914" spans="1:3" x14ac:dyDescent="0.15">
      <c r="A5914" s="1">
        <v>59.12</v>
      </c>
      <c r="B5914" s="1">
        <v>9.7372826999999995E-2</v>
      </c>
      <c r="C5914" s="1">
        <v>-0.19532005999999999</v>
      </c>
    </row>
    <row r="5915" spans="1:3" x14ac:dyDescent="0.15">
      <c r="A5915" s="1">
        <v>59.13</v>
      </c>
      <c r="B5915" s="1">
        <v>9.8568278999999995E-2</v>
      </c>
      <c r="C5915" s="1">
        <v>-0.18506349999999999</v>
      </c>
    </row>
    <row r="5916" spans="1:3" x14ac:dyDescent="0.15">
      <c r="A5916" s="1">
        <v>59.14</v>
      </c>
      <c r="B5916" s="1">
        <v>9.0554350000000006E-2</v>
      </c>
      <c r="C5916" s="1">
        <v>-0.18008737</v>
      </c>
    </row>
    <row r="5917" spans="1:3" x14ac:dyDescent="0.15">
      <c r="A5917" s="1">
        <v>59.15</v>
      </c>
      <c r="B5917" s="1">
        <v>8.2807004000000003E-2</v>
      </c>
      <c r="C5917" s="1">
        <v>-0.17650362</v>
      </c>
    </row>
    <row r="5918" spans="1:3" x14ac:dyDescent="0.15">
      <c r="A5918" s="1">
        <v>59.16</v>
      </c>
      <c r="B5918" s="1">
        <v>8.5168916999999997E-2</v>
      </c>
      <c r="C5918" s="1">
        <v>-0.16370401000000001</v>
      </c>
    </row>
    <row r="5919" spans="1:3" x14ac:dyDescent="0.15">
      <c r="A5919" s="1">
        <v>59.17</v>
      </c>
      <c r="B5919" s="1">
        <v>7.6694274000000007E-2</v>
      </c>
      <c r="C5919" s="1">
        <v>-0.15865609</v>
      </c>
    </row>
    <row r="5920" spans="1:3" x14ac:dyDescent="0.15">
      <c r="A5920" s="1">
        <v>59.18</v>
      </c>
      <c r="B5920" s="1">
        <v>6.4697910999999997E-2</v>
      </c>
      <c r="C5920" s="1">
        <v>-0.15594009</v>
      </c>
    </row>
    <row r="5921" spans="1:3" x14ac:dyDescent="0.15">
      <c r="A5921" s="1">
        <v>59.19</v>
      </c>
      <c r="B5921" s="1">
        <v>6.0111514999999997E-2</v>
      </c>
      <c r="C5921" s="1">
        <v>-0.14905312000000001</v>
      </c>
    </row>
    <row r="5922" spans="1:3" x14ac:dyDescent="0.15">
      <c r="A5922" s="1">
        <v>59.2</v>
      </c>
      <c r="B5922" s="1">
        <v>5.4361193000000002E-2</v>
      </c>
      <c r="C5922" s="1">
        <v>-0.14736690999999999</v>
      </c>
    </row>
    <row r="5923" spans="1:3" x14ac:dyDescent="0.15">
      <c r="A5923" s="1">
        <v>59.21</v>
      </c>
      <c r="B5923" s="1">
        <v>5.8904196999999998E-2</v>
      </c>
      <c r="C5923" s="1">
        <v>-0.13899839999999999</v>
      </c>
    </row>
    <row r="5924" spans="1:3" x14ac:dyDescent="0.15">
      <c r="A5924" s="1">
        <v>59.22</v>
      </c>
      <c r="B5924" s="1">
        <v>6.0813608999999998E-2</v>
      </c>
      <c r="C5924" s="1">
        <v>-0.13065657999999999</v>
      </c>
    </row>
    <row r="5925" spans="1:3" x14ac:dyDescent="0.15">
      <c r="A5925" s="1">
        <v>59.23</v>
      </c>
      <c r="B5925" s="1">
        <v>6.3651260000000001E-2</v>
      </c>
      <c r="C5925" s="1">
        <v>-0.1220827</v>
      </c>
    </row>
    <row r="5926" spans="1:3" x14ac:dyDescent="0.15">
      <c r="A5926" s="1">
        <v>59.24</v>
      </c>
      <c r="B5926" s="1">
        <v>7.1778930000000005E-2</v>
      </c>
      <c r="C5926" s="1">
        <v>-0.11046175</v>
      </c>
    </row>
    <row r="5927" spans="1:3" x14ac:dyDescent="0.15">
      <c r="A5927" s="1">
        <v>59.25</v>
      </c>
      <c r="B5927" s="1">
        <v>7.3739179000000002E-2</v>
      </c>
      <c r="C5927" s="1">
        <v>-0.10390304</v>
      </c>
    </row>
    <row r="5928" spans="1:3" x14ac:dyDescent="0.15">
      <c r="A5928" s="1">
        <v>59.26</v>
      </c>
      <c r="B5928" s="1">
        <v>7.5952357999999998E-2</v>
      </c>
      <c r="C5928" s="1">
        <v>-9.4166763000000001E-2</v>
      </c>
    </row>
    <row r="5929" spans="1:3" x14ac:dyDescent="0.15">
      <c r="A5929" s="1">
        <v>59.27</v>
      </c>
      <c r="B5929" s="1">
        <v>7.4709340999999999E-2</v>
      </c>
      <c r="C5929" s="1">
        <v>-8.4385902999999998E-2</v>
      </c>
    </row>
    <row r="5930" spans="1:3" x14ac:dyDescent="0.15">
      <c r="A5930" s="1">
        <v>59.28</v>
      </c>
      <c r="B5930" s="1">
        <v>7.5519256000000007E-2</v>
      </c>
      <c r="C5930" s="1">
        <v>-7.6087175000000007E-2</v>
      </c>
    </row>
    <row r="5931" spans="1:3" x14ac:dyDescent="0.15">
      <c r="A5931" s="1">
        <v>59.29</v>
      </c>
      <c r="B5931" s="1">
        <v>7.8463155000000007E-2</v>
      </c>
      <c r="C5931" s="1">
        <v>-6.8352271000000006E-2</v>
      </c>
    </row>
    <row r="5932" spans="1:3" x14ac:dyDescent="0.15">
      <c r="A5932" s="1">
        <v>59.3</v>
      </c>
      <c r="B5932" s="1">
        <v>7.8787968999999999E-2</v>
      </c>
      <c r="C5932" s="1">
        <v>-6.3809168999999999E-2</v>
      </c>
    </row>
    <row r="5933" spans="1:3" x14ac:dyDescent="0.15">
      <c r="A5933" s="1">
        <v>59.31</v>
      </c>
      <c r="B5933" s="1">
        <v>8.0824305999999999E-2</v>
      </c>
      <c r="C5933" s="1">
        <v>-5.7821111000000001E-2</v>
      </c>
    </row>
    <row r="5934" spans="1:3" x14ac:dyDescent="0.15">
      <c r="A5934" s="1">
        <v>59.32</v>
      </c>
      <c r="B5934" s="1">
        <v>8.1485591999999996E-2</v>
      </c>
      <c r="C5934" s="1">
        <v>-5.8960976999999998E-2</v>
      </c>
    </row>
    <row r="5935" spans="1:3" x14ac:dyDescent="0.15">
      <c r="A5935" s="1">
        <v>59.33</v>
      </c>
      <c r="B5935" s="1">
        <v>8.4345856999999996E-2</v>
      </c>
      <c r="C5935" s="1">
        <v>-5.9266867000000001E-2</v>
      </c>
    </row>
    <row r="5936" spans="1:3" x14ac:dyDescent="0.15">
      <c r="A5936" s="1">
        <v>59.34</v>
      </c>
      <c r="B5936" s="1">
        <v>8.3482130000000002E-2</v>
      </c>
      <c r="C5936" s="1">
        <v>-5.427734E-2</v>
      </c>
    </row>
    <row r="5937" spans="1:3" x14ac:dyDescent="0.15">
      <c r="A5937" s="1">
        <v>59.35</v>
      </c>
      <c r="B5937" s="1">
        <v>8.2490042E-2</v>
      </c>
      <c r="C5937" s="1">
        <v>-5.1508784000000002E-2</v>
      </c>
    </row>
    <row r="5938" spans="1:3" x14ac:dyDescent="0.15">
      <c r="A5938" s="1">
        <v>59.36</v>
      </c>
      <c r="B5938" s="1">
        <v>8.5218035999999997E-2</v>
      </c>
      <c r="C5938" s="1">
        <v>-4.2049043000000001E-2</v>
      </c>
    </row>
    <row r="5939" spans="1:3" x14ac:dyDescent="0.15">
      <c r="A5939" s="1">
        <v>59.37</v>
      </c>
      <c r="B5939" s="1">
        <v>8.5342044000000006E-2</v>
      </c>
      <c r="C5939" s="1">
        <v>-4.2142051E-2</v>
      </c>
    </row>
    <row r="5940" spans="1:3" x14ac:dyDescent="0.15">
      <c r="A5940" s="1">
        <v>59.38</v>
      </c>
      <c r="B5940" s="1">
        <v>8.7515195000000004E-2</v>
      </c>
      <c r="C5940" s="1">
        <v>-4.0267130999999998E-2</v>
      </c>
    </row>
    <row r="5941" spans="1:3" x14ac:dyDescent="0.15">
      <c r="A5941" s="1">
        <v>59.39</v>
      </c>
      <c r="B5941" s="1">
        <v>8.9891084999999996E-2</v>
      </c>
      <c r="C5941" s="1">
        <v>-3.8765101000000003E-2</v>
      </c>
    </row>
    <row r="5942" spans="1:3" x14ac:dyDescent="0.15">
      <c r="A5942" s="1">
        <v>59.4</v>
      </c>
      <c r="B5942" s="1">
        <v>9.8700429000000006E-2</v>
      </c>
      <c r="C5942" s="1">
        <v>-2.4346914000000001E-2</v>
      </c>
    </row>
    <row r="5943" spans="1:3" x14ac:dyDescent="0.15">
      <c r="A5943" s="1">
        <v>59.41</v>
      </c>
      <c r="B5943" s="1">
        <v>9.6075727999999999E-2</v>
      </c>
      <c r="C5943" s="1">
        <v>-1.9428206E-2</v>
      </c>
    </row>
    <row r="5944" spans="1:3" x14ac:dyDescent="0.15">
      <c r="A5944" s="1">
        <v>59.42</v>
      </c>
      <c r="B5944" s="1">
        <v>9.3170973000000004E-2</v>
      </c>
      <c r="C5944" s="1">
        <v>-1.5298282999999999E-2</v>
      </c>
    </row>
    <row r="5945" spans="1:3" x14ac:dyDescent="0.15">
      <c r="A5945" s="1">
        <v>59.43</v>
      </c>
      <c r="B5945" s="1">
        <v>9.5791545000000006E-2</v>
      </c>
      <c r="C5945" s="1">
        <v>-1.1360933E-2</v>
      </c>
    </row>
    <row r="5946" spans="1:3" x14ac:dyDescent="0.15">
      <c r="A5946" s="1">
        <v>59.44</v>
      </c>
      <c r="B5946" s="1">
        <v>9.2704511000000003E-2</v>
      </c>
      <c r="C5946" s="1">
        <v>-1.7729335999999998E-2</v>
      </c>
    </row>
    <row r="5947" spans="1:3" x14ac:dyDescent="0.15">
      <c r="A5947" s="1">
        <v>59.45</v>
      </c>
      <c r="B5947" s="1">
        <v>9.9059114000000004E-2</v>
      </c>
      <c r="C5947" s="1">
        <v>-1.3467995E-2</v>
      </c>
    </row>
    <row r="5948" spans="1:3" x14ac:dyDescent="0.15">
      <c r="A5948" s="1">
        <v>59.46</v>
      </c>
      <c r="B5948" s="1">
        <v>0.10616642</v>
      </c>
      <c r="C5948" s="1">
        <v>-9.1685671999999999E-3</v>
      </c>
    </row>
    <row r="5949" spans="1:3" x14ac:dyDescent="0.15">
      <c r="A5949" s="1">
        <v>59.47</v>
      </c>
      <c r="B5949" s="1">
        <v>0.11895136000000001</v>
      </c>
      <c r="C5949" s="1">
        <v>3.1213424000000001E-4</v>
      </c>
    </row>
    <row r="5950" spans="1:3" x14ac:dyDescent="0.15">
      <c r="A5950" s="1">
        <v>59.48</v>
      </c>
      <c r="B5950" s="1">
        <v>0.13470257999999999</v>
      </c>
      <c r="C5950" s="1">
        <v>1.260915E-2</v>
      </c>
    </row>
    <row r="5951" spans="1:3" x14ac:dyDescent="0.15">
      <c r="A5951" s="1">
        <v>59.49</v>
      </c>
      <c r="B5951" s="1">
        <v>0.14372814</v>
      </c>
      <c r="C5951" s="1">
        <v>2.2903455E-2</v>
      </c>
    </row>
    <row r="5952" spans="1:3" x14ac:dyDescent="0.15">
      <c r="A5952" s="1">
        <v>59.5</v>
      </c>
      <c r="B5952" s="1">
        <v>0.15612804999999999</v>
      </c>
      <c r="C5952" s="1">
        <v>3.9970072000000002E-2</v>
      </c>
    </row>
    <row r="5953" spans="1:3" x14ac:dyDescent="0.15">
      <c r="A5953" s="1">
        <v>59.51</v>
      </c>
      <c r="B5953" s="1">
        <v>0.16241214000000001</v>
      </c>
      <c r="C5953" s="1">
        <v>5.6030359000000002E-2</v>
      </c>
    </row>
    <row r="5954" spans="1:3" x14ac:dyDescent="0.15">
      <c r="A5954" s="1">
        <v>59.52</v>
      </c>
      <c r="B5954" s="1">
        <v>0.16923437999999999</v>
      </c>
      <c r="C5954" s="1">
        <v>6.8475007000000004E-2</v>
      </c>
    </row>
    <row r="5955" spans="1:3" x14ac:dyDescent="0.15">
      <c r="A5955" s="1">
        <v>59.53</v>
      </c>
      <c r="B5955" s="1">
        <v>0.17597072999999999</v>
      </c>
      <c r="C5955" s="1">
        <v>8.1291823999999999E-2</v>
      </c>
    </row>
    <row r="5956" spans="1:3" x14ac:dyDescent="0.15">
      <c r="A5956" s="1">
        <v>59.54</v>
      </c>
      <c r="B5956" s="1">
        <v>0.18085646999999999</v>
      </c>
      <c r="C5956" s="1">
        <v>9.4558692999999999E-2</v>
      </c>
    </row>
    <row r="5957" spans="1:3" x14ac:dyDescent="0.15">
      <c r="A5957" s="1">
        <v>59.55</v>
      </c>
      <c r="B5957" s="1">
        <v>0.18183984</v>
      </c>
      <c r="C5957" s="1">
        <v>0.10400384</v>
      </c>
    </row>
    <row r="5958" spans="1:3" x14ac:dyDescent="0.15">
      <c r="A5958" s="1">
        <v>59.56</v>
      </c>
      <c r="B5958" s="1">
        <v>0.17175552999999999</v>
      </c>
      <c r="C5958" s="1">
        <v>0.10683809</v>
      </c>
    </row>
    <row r="5959" spans="1:3" x14ac:dyDescent="0.15">
      <c r="A5959" s="1">
        <v>59.57</v>
      </c>
      <c r="B5959" s="1">
        <v>0.16628792000000001</v>
      </c>
      <c r="C5959" s="1">
        <v>0.10944313</v>
      </c>
    </row>
    <row r="5960" spans="1:3" x14ac:dyDescent="0.15">
      <c r="A5960" s="1">
        <v>59.58</v>
      </c>
      <c r="B5960" s="1">
        <v>0.15621987000000001</v>
      </c>
      <c r="C5960" s="1">
        <v>0.11454794</v>
      </c>
    </row>
    <row r="5961" spans="1:3" x14ac:dyDescent="0.15">
      <c r="A5961" s="1">
        <v>59.59</v>
      </c>
      <c r="B5961" s="1">
        <v>0.15051818</v>
      </c>
      <c r="C5961" s="1">
        <v>0.12029653999999999</v>
      </c>
    </row>
    <row r="5962" spans="1:3" x14ac:dyDescent="0.15">
      <c r="A5962" s="1">
        <v>59.6</v>
      </c>
      <c r="B5962" s="1">
        <v>0.14813365000000001</v>
      </c>
      <c r="C5962" s="1">
        <v>0.12682583</v>
      </c>
    </row>
    <row r="5963" spans="1:3" x14ac:dyDescent="0.15">
      <c r="A5963" s="1">
        <v>59.61</v>
      </c>
      <c r="B5963" s="1">
        <v>0.14459052</v>
      </c>
      <c r="C5963" s="1">
        <v>0.13165963999999999</v>
      </c>
    </row>
    <row r="5964" spans="1:3" x14ac:dyDescent="0.15">
      <c r="A5964" s="1">
        <v>59.62</v>
      </c>
      <c r="B5964" s="1">
        <v>0.14386695999999999</v>
      </c>
      <c r="C5964" s="1">
        <v>0.13643986999999999</v>
      </c>
    </row>
    <row r="5965" spans="1:3" x14ac:dyDescent="0.15">
      <c r="A5965" s="1">
        <v>59.63</v>
      </c>
      <c r="B5965" s="1">
        <v>0.14497175000000001</v>
      </c>
      <c r="C5965" s="1">
        <v>0.14114842999999999</v>
      </c>
    </row>
    <row r="5966" spans="1:3" x14ac:dyDescent="0.15">
      <c r="A5966" s="1">
        <v>59.64</v>
      </c>
      <c r="B5966" s="1">
        <v>0.13759031999999999</v>
      </c>
      <c r="C5966" s="1">
        <v>0.15490335999999999</v>
      </c>
    </row>
    <row r="5967" spans="1:3" x14ac:dyDescent="0.15">
      <c r="A5967" s="1">
        <v>59.65</v>
      </c>
      <c r="B5967" s="1">
        <v>0.12465066</v>
      </c>
      <c r="C5967" s="1">
        <v>0.15500711</v>
      </c>
    </row>
    <row r="5968" spans="1:3" x14ac:dyDescent="0.15">
      <c r="A5968" s="1">
        <v>59.66</v>
      </c>
      <c r="B5968" s="1">
        <v>0.11270899</v>
      </c>
      <c r="C5968" s="1">
        <v>0.15422991</v>
      </c>
    </row>
    <row r="5969" spans="1:3" x14ac:dyDescent="0.15">
      <c r="A5969" s="1">
        <v>59.67</v>
      </c>
      <c r="B5969" s="1">
        <v>0.10121951</v>
      </c>
      <c r="C5969" s="1">
        <v>0.15540224999999999</v>
      </c>
    </row>
    <row r="5970" spans="1:3" x14ac:dyDescent="0.15">
      <c r="A5970" s="1">
        <v>59.68</v>
      </c>
      <c r="B5970" s="1">
        <v>9.5601879000000001E-2</v>
      </c>
      <c r="C5970" s="1">
        <v>0.15228170999999999</v>
      </c>
    </row>
    <row r="5971" spans="1:3" x14ac:dyDescent="0.15">
      <c r="A5971" s="1">
        <v>59.69</v>
      </c>
      <c r="B5971" s="1">
        <v>8.3180164000000001E-2</v>
      </c>
      <c r="C5971" s="1">
        <v>0.15210357999999999</v>
      </c>
    </row>
    <row r="5972" spans="1:3" x14ac:dyDescent="0.15">
      <c r="A5972" s="1">
        <v>59.7</v>
      </c>
      <c r="B5972" s="1">
        <v>7.7387006999999994E-2</v>
      </c>
      <c r="C5972" s="1">
        <v>0.15129387999999999</v>
      </c>
    </row>
    <row r="5973" spans="1:3" x14ac:dyDescent="0.15">
      <c r="A5973" s="1">
        <v>59.71</v>
      </c>
      <c r="B5973" s="1">
        <v>8.3556340000000007E-2</v>
      </c>
      <c r="C5973" s="1">
        <v>0.15428446000000001</v>
      </c>
    </row>
    <row r="5974" spans="1:3" x14ac:dyDescent="0.15">
      <c r="A5974" s="1">
        <v>59.72</v>
      </c>
      <c r="B5974" s="1">
        <v>8.1396855000000004E-2</v>
      </c>
      <c r="C5974" s="1">
        <v>0.15845013999999999</v>
      </c>
    </row>
    <row r="5975" spans="1:3" x14ac:dyDescent="0.15">
      <c r="A5975" s="1">
        <v>59.73</v>
      </c>
      <c r="B5975" s="1">
        <v>7.6248267999999994E-2</v>
      </c>
      <c r="C5975" s="1">
        <v>0.15614328999999999</v>
      </c>
    </row>
    <row r="5976" spans="1:3" x14ac:dyDescent="0.15">
      <c r="A5976" s="1">
        <v>59.74</v>
      </c>
      <c r="B5976" s="1">
        <v>7.9980942999999999E-2</v>
      </c>
      <c r="C5976" s="1">
        <v>0.16156427000000001</v>
      </c>
    </row>
    <row r="5977" spans="1:3" x14ac:dyDescent="0.15">
      <c r="A5977" s="1">
        <v>59.75</v>
      </c>
      <c r="B5977" s="1">
        <v>7.5718621E-2</v>
      </c>
      <c r="C5977" s="1">
        <v>0.16624810000000001</v>
      </c>
    </row>
    <row r="5978" spans="1:3" x14ac:dyDescent="0.15">
      <c r="A5978" s="1">
        <v>59.76</v>
      </c>
      <c r="B5978" s="1">
        <v>7.3883312000000007E-2</v>
      </c>
      <c r="C5978" s="1">
        <v>0.16376486000000001</v>
      </c>
    </row>
    <row r="5979" spans="1:3" x14ac:dyDescent="0.15">
      <c r="A5979" s="1">
        <v>59.77</v>
      </c>
      <c r="B5979" s="1">
        <v>7.9315408000000004E-2</v>
      </c>
      <c r="C5979" s="1">
        <v>0.16425827000000001</v>
      </c>
    </row>
    <row r="5980" spans="1:3" x14ac:dyDescent="0.15">
      <c r="A5980" s="1">
        <v>59.78</v>
      </c>
      <c r="B5980" s="1">
        <v>8.9111073999999998E-2</v>
      </c>
      <c r="C5980" s="1">
        <v>0.17119698999999999</v>
      </c>
    </row>
    <row r="5981" spans="1:3" x14ac:dyDescent="0.15">
      <c r="A5981" s="1">
        <v>59.79</v>
      </c>
      <c r="B5981" s="1">
        <v>8.9630327999999995E-2</v>
      </c>
      <c r="C5981" s="1">
        <v>0.17229944</v>
      </c>
    </row>
    <row r="5982" spans="1:3" x14ac:dyDescent="0.15">
      <c r="A5982" s="1">
        <v>59.8</v>
      </c>
      <c r="B5982" s="1">
        <v>9.1748797000000007E-2</v>
      </c>
      <c r="C5982" s="1">
        <v>0.17117360000000001</v>
      </c>
    </row>
    <row r="5983" spans="1:3" x14ac:dyDescent="0.15">
      <c r="A5983" s="1">
        <v>59.81</v>
      </c>
      <c r="B5983" s="1">
        <v>9.0272056000000003E-2</v>
      </c>
      <c r="C5983" s="1">
        <v>0.17574001</v>
      </c>
    </row>
    <row r="5984" spans="1:3" x14ac:dyDescent="0.15">
      <c r="A5984" s="1">
        <v>59.82</v>
      </c>
      <c r="B5984" s="1">
        <v>8.4357493000000006E-2</v>
      </c>
      <c r="C5984" s="1">
        <v>0.17740347000000001</v>
      </c>
    </row>
    <row r="5985" spans="1:3" x14ac:dyDescent="0.15">
      <c r="A5985" s="1">
        <v>59.83</v>
      </c>
      <c r="B5985" s="1">
        <v>8.4923824999999994E-2</v>
      </c>
      <c r="C5985" s="1">
        <v>0.17548130000000001</v>
      </c>
    </row>
    <row r="5986" spans="1:3" x14ac:dyDescent="0.15">
      <c r="A5986" s="1">
        <v>59.84</v>
      </c>
      <c r="B5986" s="1">
        <v>8.5473838999999996E-2</v>
      </c>
      <c r="C5986" s="1">
        <v>0.17228937</v>
      </c>
    </row>
    <row r="5987" spans="1:3" x14ac:dyDescent="0.15">
      <c r="A5987" s="1">
        <v>59.85</v>
      </c>
      <c r="B5987" s="1">
        <v>8.5500260999999994E-2</v>
      </c>
      <c r="C5987" s="1">
        <v>0.16423178999999999</v>
      </c>
    </row>
    <row r="5988" spans="1:3" x14ac:dyDescent="0.15">
      <c r="A5988" s="1">
        <v>59.86</v>
      </c>
      <c r="B5988" s="1">
        <v>8.8316819000000005E-2</v>
      </c>
      <c r="C5988" s="1">
        <v>0.15663779</v>
      </c>
    </row>
    <row r="5989" spans="1:3" x14ac:dyDescent="0.15">
      <c r="A5989" s="1">
        <v>59.87</v>
      </c>
      <c r="B5989" s="1">
        <v>8.8877046000000001E-2</v>
      </c>
      <c r="C5989" s="1">
        <v>0.14874067999999999</v>
      </c>
    </row>
    <row r="5990" spans="1:3" x14ac:dyDescent="0.15">
      <c r="A5990" s="1">
        <v>59.88</v>
      </c>
      <c r="B5990" s="1">
        <v>8.6978817999999999E-2</v>
      </c>
      <c r="C5990" s="1">
        <v>0.14674809999999999</v>
      </c>
    </row>
    <row r="5991" spans="1:3" x14ac:dyDescent="0.15">
      <c r="A5991" s="1">
        <v>59.89</v>
      </c>
      <c r="B5991" s="1">
        <v>8.0119782E-2</v>
      </c>
      <c r="C5991" s="1">
        <v>0.13405928</v>
      </c>
    </row>
    <row r="5992" spans="1:3" x14ac:dyDescent="0.15">
      <c r="A5992" s="1">
        <v>59.9</v>
      </c>
      <c r="B5992" s="1">
        <v>7.2529968E-2</v>
      </c>
      <c r="C5992" s="1">
        <v>0.12251463999999999</v>
      </c>
    </row>
    <row r="5993" spans="1:3" x14ac:dyDescent="0.15">
      <c r="A5993" s="1">
        <v>59.91</v>
      </c>
      <c r="B5993" s="1">
        <v>6.3545880999999999E-2</v>
      </c>
      <c r="C5993" s="1">
        <v>0.11707331999999999</v>
      </c>
    </row>
    <row r="5994" spans="1:3" x14ac:dyDescent="0.15">
      <c r="A5994" s="1">
        <v>59.92</v>
      </c>
      <c r="B5994" s="1">
        <v>6.5607135999999996E-2</v>
      </c>
      <c r="C5994" s="1">
        <v>0.11324871</v>
      </c>
    </row>
    <row r="5995" spans="1:3" x14ac:dyDescent="0.15">
      <c r="A5995" s="1">
        <v>59.93</v>
      </c>
      <c r="B5995" s="1">
        <v>7.2377120000000003E-2</v>
      </c>
      <c r="C5995" s="1">
        <v>0.11035233999999999</v>
      </c>
    </row>
    <row r="5996" spans="1:3" x14ac:dyDescent="0.15">
      <c r="A5996" s="1">
        <v>59.94</v>
      </c>
      <c r="B5996" s="1">
        <v>7.6144191999999999E-2</v>
      </c>
      <c r="C5996" s="1">
        <v>0.10902906</v>
      </c>
    </row>
    <row r="5997" spans="1:3" x14ac:dyDescent="0.15">
      <c r="A5997" s="1">
        <v>59.95</v>
      </c>
      <c r="B5997" s="1">
        <v>8.1463412999999998E-2</v>
      </c>
      <c r="C5997" s="1">
        <v>0.10971713</v>
      </c>
    </row>
    <row r="5998" spans="1:3" x14ac:dyDescent="0.15">
      <c r="A5998" s="1">
        <v>59.96</v>
      </c>
      <c r="B5998" s="1">
        <v>8.4929703999999995E-2</v>
      </c>
      <c r="C5998" s="1">
        <v>0.11284335</v>
      </c>
    </row>
    <row r="5999" spans="1:3" x14ac:dyDescent="0.15">
      <c r="A5999" s="1">
        <v>59.97</v>
      </c>
      <c r="B5999" s="1">
        <v>8.7783068000000006E-2</v>
      </c>
      <c r="C5999" s="1">
        <v>0.11484211</v>
      </c>
    </row>
    <row r="6000" spans="1:3" x14ac:dyDescent="0.15">
      <c r="A6000" s="1">
        <v>59.98</v>
      </c>
      <c r="B6000" s="1">
        <v>9.5635757000000002E-2</v>
      </c>
      <c r="C6000" s="1">
        <v>0.12400907999999999</v>
      </c>
    </row>
    <row r="6001" spans="1:3" x14ac:dyDescent="0.15">
      <c r="A6001" s="1">
        <v>59.99</v>
      </c>
      <c r="B6001" s="1">
        <v>0.10026878</v>
      </c>
      <c r="C6001" s="1">
        <v>0.12745829</v>
      </c>
    </row>
    <row r="6002" spans="1:3" x14ac:dyDescent="0.15">
      <c r="A6002" s="1">
        <v>60</v>
      </c>
      <c r="B6002" s="1">
        <v>0.10149610000000001</v>
      </c>
      <c r="C6002" s="1">
        <v>0.12816345000000001</v>
      </c>
    </row>
  </sheetData>
  <phoneticPr fontId="18"/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10101E02-100-vel-fil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hisada</dc:creator>
  <cp:lastModifiedBy>hisadalab</cp:lastModifiedBy>
  <dcterms:created xsi:type="dcterms:W3CDTF">2011-06-14T03:11:38Z</dcterms:created>
  <dcterms:modified xsi:type="dcterms:W3CDTF">2011-06-14T05:03:31Z</dcterms:modified>
</cp:coreProperties>
</file>