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-shirasaki\Desktop\"/>
    </mc:Choice>
  </mc:AlternateContent>
  <bookViews>
    <workbookView xWindow="0" yWindow="0" windowWidth="28800" windowHeight="130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<sst xmlns="http://schemas.openxmlformats.org/spreadsheetml/2006/main" count="60" uniqueCount="13">
  <si>
    <t>履歴名称: KGN311EW-Level3</t>
  </si>
  <si>
    <t>速度応答ｽﾍﾟｸﾄﾙ</t>
  </si>
  <si>
    <t>応答倍率: 1.00</t>
  </si>
  <si>
    <t>T(s)</t>
  </si>
  <si>
    <t>h=0</t>
  </si>
  <si>
    <t>h=1</t>
  </si>
  <si>
    <t>h=2</t>
  </si>
  <si>
    <t>h=3</t>
  </si>
  <si>
    <t>h=5</t>
  </si>
  <si>
    <t>加速度応答ｽﾍﾟｸﾄﾙ</t>
  </si>
  <si>
    <t>履歴名称: KGN311NS-Level3</t>
  </si>
  <si>
    <t>履歴名称: KGN311UD-Level3</t>
  </si>
  <si>
    <t>h=4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</si>
</sst>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/>
              <a:t>EW</a:t>
            </a:r>
            <a:endParaRPr lang="ja-JP" sz="18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2318840717251276E-2"/>
          <c:y val="1.8404155716343951E-2"/>
          <c:w val="0.94520658449141159"/>
          <c:h val="0.93528982883736478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h=0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Sheet1!$A$5:$A$503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Sheet1!$B$5:$B$503</c:f>
              <c:numCache>
                <c:formatCode>General</c:formatCode>
                <c:ptCount val="499"/>
                <c:pt idx="0">
                  <c:v>0</c:v>
                </c:pt>
                <c:pt idx="1">
                  <c:v>0</c:v>
                </c:pt>
                <c:pt idx="2">
                  <c:v>3.5987170000000002</c:v>
                </c:pt>
                <c:pt idx="3">
                  <c:v>16.398682999999998</c:v>
                </c:pt>
                <c:pt idx="4">
                  <c:v>11.288678000000001</c:v>
                </c:pt>
                <c:pt idx="5">
                  <c:v>14.394867</c:v>
                </c:pt>
                <c:pt idx="6">
                  <c:v>44.205181000000003</c:v>
                </c:pt>
                <c:pt idx="7">
                  <c:v>43.408549999999998</c:v>
                </c:pt>
                <c:pt idx="8">
                  <c:v>35.160846999999997</c:v>
                </c:pt>
                <c:pt idx="9">
                  <c:v>83.088370999999995</c:v>
                </c:pt>
                <c:pt idx="10">
                  <c:v>114.63076</c:v>
                </c:pt>
                <c:pt idx="11">
                  <c:v>59.414847999999999</c:v>
                </c:pt>
                <c:pt idx="12">
                  <c:v>106.003863</c:v>
                </c:pt>
                <c:pt idx="13">
                  <c:v>86.020578</c:v>
                </c:pt>
                <c:pt idx="14">
                  <c:v>97.157587000000007</c:v>
                </c:pt>
                <c:pt idx="15">
                  <c:v>195.25093799999999</c:v>
                </c:pt>
                <c:pt idx="16">
                  <c:v>243.99576500000001</c:v>
                </c:pt>
                <c:pt idx="17">
                  <c:v>194.204668</c:v>
                </c:pt>
                <c:pt idx="18">
                  <c:v>185.07495700000001</c:v>
                </c:pt>
                <c:pt idx="19">
                  <c:v>81.989574000000005</c:v>
                </c:pt>
                <c:pt idx="20">
                  <c:v>148.82246599999999</c:v>
                </c:pt>
                <c:pt idx="21">
                  <c:v>67.155573000000004</c:v>
                </c:pt>
                <c:pt idx="22">
                  <c:v>153.252771</c:v>
                </c:pt>
                <c:pt idx="23">
                  <c:v>119.45315600000001</c:v>
                </c:pt>
                <c:pt idx="24">
                  <c:v>120.84309500000001</c:v>
                </c:pt>
                <c:pt idx="25">
                  <c:v>264.11924900000002</c:v>
                </c:pt>
                <c:pt idx="26">
                  <c:v>206.064042</c:v>
                </c:pt>
                <c:pt idx="27">
                  <c:v>431.009252</c:v>
                </c:pt>
                <c:pt idx="28">
                  <c:v>158.957976</c:v>
                </c:pt>
                <c:pt idx="29">
                  <c:v>139.73413400000001</c:v>
                </c:pt>
                <c:pt idx="30">
                  <c:v>266.390356</c:v>
                </c:pt>
                <c:pt idx="31">
                  <c:v>332.77609699999999</c:v>
                </c:pt>
                <c:pt idx="32">
                  <c:v>446.01690500000001</c:v>
                </c:pt>
                <c:pt idx="33">
                  <c:v>612.45989099999997</c:v>
                </c:pt>
                <c:pt idx="34">
                  <c:v>491.56284699999998</c:v>
                </c:pt>
                <c:pt idx="35">
                  <c:v>297.25441899999998</c:v>
                </c:pt>
                <c:pt idx="36">
                  <c:v>508.15240599999998</c:v>
                </c:pt>
                <c:pt idx="37">
                  <c:v>308.72406899999999</c:v>
                </c:pt>
                <c:pt idx="38">
                  <c:v>244.259469</c:v>
                </c:pt>
                <c:pt idx="39">
                  <c:v>234.97455099999999</c:v>
                </c:pt>
                <c:pt idx="40">
                  <c:v>286.71807899999999</c:v>
                </c:pt>
                <c:pt idx="41">
                  <c:v>343.92961700000001</c:v>
                </c:pt>
                <c:pt idx="42">
                  <c:v>371.79891600000002</c:v>
                </c:pt>
                <c:pt idx="43">
                  <c:v>493.19174900000002</c:v>
                </c:pt>
                <c:pt idx="44">
                  <c:v>261.23511500000001</c:v>
                </c:pt>
                <c:pt idx="45">
                  <c:v>538.89294700000005</c:v>
                </c:pt>
                <c:pt idx="46">
                  <c:v>420.67415799999998</c:v>
                </c:pt>
                <c:pt idx="47">
                  <c:v>367.95338099999998</c:v>
                </c:pt>
                <c:pt idx="48">
                  <c:v>430.43160599999999</c:v>
                </c:pt>
                <c:pt idx="49">
                  <c:v>369.206951</c:v>
                </c:pt>
                <c:pt idx="50">
                  <c:v>572.10363700000005</c:v>
                </c:pt>
                <c:pt idx="51">
                  <c:v>231.44449</c:v>
                </c:pt>
                <c:pt idx="52">
                  <c:v>410.03552999999999</c:v>
                </c:pt>
                <c:pt idx="53">
                  <c:v>306.020309</c:v>
                </c:pt>
                <c:pt idx="54">
                  <c:v>381.616715</c:v>
                </c:pt>
                <c:pt idx="55">
                  <c:v>331.25748700000003</c:v>
                </c:pt>
                <c:pt idx="56">
                  <c:v>293.78322900000001</c:v>
                </c:pt>
                <c:pt idx="57">
                  <c:v>414.863315</c:v>
                </c:pt>
                <c:pt idx="58">
                  <c:v>345.88024799999999</c:v>
                </c:pt>
                <c:pt idx="59">
                  <c:v>287.095797</c:v>
                </c:pt>
                <c:pt idx="60">
                  <c:v>228.666563</c:v>
                </c:pt>
                <c:pt idx="61">
                  <c:v>356.70374600000002</c:v>
                </c:pt>
                <c:pt idx="62">
                  <c:v>499.07736599999998</c:v>
                </c:pt>
                <c:pt idx="63">
                  <c:v>277.86991699999999</c:v>
                </c:pt>
                <c:pt idx="64">
                  <c:v>562.43857700000001</c:v>
                </c:pt>
                <c:pt idx="65">
                  <c:v>388.80231700000002</c:v>
                </c:pt>
                <c:pt idx="66">
                  <c:v>182.84275600000001</c:v>
                </c:pt>
                <c:pt idx="67">
                  <c:v>378.85272300000003</c:v>
                </c:pt>
                <c:pt idx="68">
                  <c:v>296.80850299999997</c:v>
                </c:pt>
                <c:pt idx="69">
                  <c:v>417.90305799999999</c:v>
                </c:pt>
                <c:pt idx="70">
                  <c:v>652.33610099999999</c:v>
                </c:pt>
                <c:pt idx="71">
                  <c:v>500.829949</c:v>
                </c:pt>
                <c:pt idx="72">
                  <c:v>687.51660900000002</c:v>
                </c:pt>
                <c:pt idx="73">
                  <c:v>453.383464</c:v>
                </c:pt>
                <c:pt idx="74">
                  <c:v>871.77673200000004</c:v>
                </c:pt>
                <c:pt idx="75">
                  <c:v>352.11872499999998</c:v>
                </c:pt>
                <c:pt idx="76">
                  <c:v>523.09175300000004</c:v>
                </c:pt>
                <c:pt idx="77">
                  <c:v>514.43169799999998</c:v>
                </c:pt>
                <c:pt idx="78">
                  <c:v>442.91871800000001</c:v>
                </c:pt>
                <c:pt idx="79">
                  <c:v>410.49019900000002</c:v>
                </c:pt>
                <c:pt idx="80">
                  <c:v>784.00741700000003</c:v>
                </c:pt>
                <c:pt idx="81">
                  <c:v>450.20281699999998</c:v>
                </c:pt>
                <c:pt idx="82">
                  <c:v>410.23072999999999</c:v>
                </c:pt>
                <c:pt idx="83">
                  <c:v>421.57363400000003</c:v>
                </c:pt>
                <c:pt idx="84">
                  <c:v>462.68537800000001</c:v>
                </c:pt>
                <c:pt idx="85">
                  <c:v>759.45479799999998</c:v>
                </c:pt>
                <c:pt idx="86">
                  <c:v>607.21426399999996</c:v>
                </c:pt>
                <c:pt idx="87">
                  <c:v>581.08442100000002</c:v>
                </c:pt>
                <c:pt idx="88">
                  <c:v>635.77111500000001</c:v>
                </c:pt>
                <c:pt idx="89">
                  <c:v>489.52776399999999</c:v>
                </c:pt>
                <c:pt idx="90">
                  <c:v>265.910008</c:v>
                </c:pt>
                <c:pt idx="91">
                  <c:v>483.22499099999999</c:v>
                </c:pt>
                <c:pt idx="92">
                  <c:v>415.05752799999999</c:v>
                </c:pt>
                <c:pt idx="93">
                  <c:v>357.40075200000001</c:v>
                </c:pt>
                <c:pt idx="94">
                  <c:v>369.20039600000001</c:v>
                </c:pt>
                <c:pt idx="95">
                  <c:v>305.94422500000002</c:v>
                </c:pt>
                <c:pt idx="96">
                  <c:v>261.38516399999997</c:v>
                </c:pt>
                <c:pt idx="97">
                  <c:v>472.82124299999998</c:v>
                </c:pt>
                <c:pt idx="98">
                  <c:v>484.96163799999999</c:v>
                </c:pt>
                <c:pt idx="99">
                  <c:v>598.18369600000005</c:v>
                </c:pt>
                <c:pt idx="100">
                  <c:v>585.47126300000002</c:v>
                </c:pt>
                <c:pt idx="101">
                  <c:v>599.04434500000002</c:v>
                </c:pt>
                <c:pt idx="102">
                  <c:v>404.55357400000003</c:v>
                </c:pt>
                <c:pt idx="103">
                  <c:v>539.90519700000004</c:v>
                </c:pt>
                <c:pt idx="104">
                  <c:v>381.68933900000002</c:v>
                </c:pt>
                <c:pt idx="105">
                  <c:v>457.888148</c:v>
                </c:pt>
                <c:pt idx="106">
                  <c:v>814.11160700000005</c:v>
                </c:pt>
                <c:pt idx="107">
                  <c:v>489.27705600000002</c:v>
                </c:pt>
                <c:pt idx="108">
                  <c:v>346.986154</c:v>
                </c:pt>
                <c:pt idx="109">
                  <c:v>485.010267</c:v>
                </c:pt>
                <c:pt idx="110">
                  <c:v>502.06681500000002</c:v>
                </c:pt>
                <c:pt idx="111">
                  <c:v>372.61787199999998</c:v>
                </c:pt>
                <c:pt idx="112">
                  <c:v>354.40724499999999</c:v>
                </c:pt>
                <c:pt idx="113">
                  <c:v>464.91591199999999</c:v>
                </c:pt>
                <c:pt idx="114">
                  <c:v>434.71762000000001</c:v>
                </c:pt>
                <c:pt idx="115">
                  <c:v>426.845057</c:v>
                </c:pt>
                <c:pt idx="116">
                  <c:v>412.67375099999998</c:v>
                </c:pt>
                <c:pt idx="117">
                  <c:v>446.132026</c:v>
                </c:pt>
                <c:pt idx="118">
                  <c:v>543.06172600000002</c:v>
                </c:pt>
                <c:pt idx="119">
                  <c:v>819.40776200000005</c:v>
                </c:pt>
                <c:pt idx="120">
                  <c:v>485.10303199999998</c:v>
                </c:pt>
                <c:pt idx="121">
                  <c:v>409.26755500000002</c:v>
                </c:pt>
                <c:pt idx="122">
                  <c:v>398.96525500000001</c:v>
                </c:pt>
                <c:pt idx="123">
                  <c:v>370.63624600000003</c:v>
                </c:pt>
                <c:pt idx="124">
                  <c:v>304.67669899999999</c:v>
                </c:pt>
                <c:pt idx="125">
                  <c:v>269.16457500000001</c:v>
                </c:pt>
                <c:pt idx="126">
                  <c:v>239.36065500000001</c:v>
                </c:pt>
                <c:pt idx="127">
                  <c:v>231.83915300000001</c:v>
                </c:pt>
                <c:pt idx="128">
                  <c:v>261.51200399999999</c:v>
                </c:pt>
                <c:pt idx="129">
                  <c:v>236.671008</c:v>
                </c:pt>
                <c:pt idx="130">
                  <c:v>251.79628400000001</c:v>
                </c:pt>
                <c:pt idx="131">
                  <c:v>288.82251300000001</c:v>
                </c:pt>
                <c:pt idx="132">
                  <c:v>334.99774000000002</c:v>
                </c:pt>
                <c:pt idx="133">
                  <c:v>294.82437800000002</c:v>
                </c:pt>
                <c:pt idx="134">
                  <c:v>261.58745399999998</c:v>
                </c:pt>
                <c:pt idx="135">
                  <c:v>315.27890500000001</c:v>
                </c:pt>
                <c:pt idx="136">
                  <c:v>300.14948900000002</c:v>
                </c:pt>
                <c:pt idx="137">
                  <c:v>266.876464</c:v>
                </c:pt>
                <c:pt idx="138">
                  <c:v>387.85207200000002</c:v>
                </c:pt>
                <c:pt idx="139">
                  <c:v>679.97145999999998</c:v>
                </c:pt>
                <c:pt idx="140">
                  <c:v>1042.927068</c:v>
                </c:pt>
                <c:pt idx="141">
                  <c:v>926.30699500000003</c:v>
                </c:pt>
                <c:pt idx="142">
                  <c:v>556.97065199999997</c:v>
                </c:pt>
                <c:pt idx="143">
                  <c:v>320.264723</c:v>
                </c:pt>
                <c:pt idx="144">
                  <c:v>339.09074700000002</c:v>
                </c:pt>
                <c:pt idx="145">
                  <c:v>578.22311000000002</c:v>
                </c:pt>
                <c:pt idx="146">
                  <c:v>566.74264800000003</c:v>
                </c:pt>
                <c:pt idx="147">
                  <c:v>837.84805600000004</c:v>
                </c:pt>
                <c:pt idx="148">
                  <c:v>503.629324</c:v>
                </c:pt>
                <c:pt idx="149">
                  <c:v>379.35020200000002</c:v>
                </c:pt>
                <c:pt idx="150">
                  <c:v>401.984554</c:v>
                </c:pt>
                <c:pt idx="151">
                  <c:v>340.23910799999999</c:v>
                </c:pt>
                <c:pt idx="152">
                  <c:v>424.61726199999998</c:v>
                </c:pt>
                <c:pt idx="153">
                  <c:v>556.52633800000001</c:v>
                </c:pt>
                <c:pt idx="154">
                  <c:v>345.25104599999997</c:v>
                </c:pt>
                <c:pt idx="155">
                  <c:v>282.21651100000003</c:v>
                </c:pt>
                <c:pt idx="156">
                  <c:v>252.48509899999999</c:v>
                </c:pt>
                <c:pt idx="157">
                  <c:v>334.39282100000003</c:v>
                </c:pt>
                <c:pt idx="158">
                  <c:v>371.086589</c:v>
                </c:pt>
                <c:pt idx="159">
                  <c:v>263.44982399999998</c:v>
                </c:pt>
                <c:pt idx="160">
                  <c:v>311.21581700000002</c:v>
                </c:pt>
                <c:pt idx="161">
                  <c:v>510.56549699999999</c:v>
                </c:pt>
                <c:pt idx="162">
                  <c:v>743.68510800000001</c:v>
                </c:pt>
                <c:pt idx="163">
                  <c:v>532.44935199999998</c:v>
                </c:pt>
                <c:pt idx="164">
                  <c:v>377.04070200000001</c:v>
                </c:pt>
                <c:pt idx="165">
                  <c:v>380.514636</c:v>
                </c:pt>
                <c:pt idx="166">
                  <c:v>432.90178800000001</c:v>
                </c:pt>
                <c:pt idx="167">
                  <c:v>526.49622799999997</c:v>
                </c:pt>
                <c:pt idx="168">
                  <c:v>614.87625000000003</c:v>
                </c:pt>
                <c:pt idx="169">
                  <c:v>654.74060999999995</c:v>
                </c:pt>
                <c:pt idx="170">
                  <c:v>667.90197899999998</c:v>
                </c:pt>
                <c:pt idx="171">
                  <c:v>651.98919799999999</c:v>
                </c:pt>
                <c:pt idx="172">
                  <c:v>488.99152800000002</c:v>
                </c:pt>
                <c:pt idx="173">
                  <c:v>452.60810900000001</c:v>
                </c:pt>
                <c:pt idx="174">
                  <c:v>394.89317399999999</c:v>
                </c:pt>
                <c:pt idx="175">
                  <c:v>430.04052799999999</c:v>
                </c:pt>
                <c:pt idx="176">
                  <c:v>413.26960000000003</c:v>
                </c:pt>
                <c:pt idx="177">
                  <c:v>396.15265299999999</c:v>
                </c:pt>
                <c:pt idx="178">
                  <c:v>322.74683800000003</c:v>
                </c:pt>
                <c:pt idx="179">
                  <c:v>271.34209600000003</c:v>
                </c:pt>
                <c:pt idx="180">
                  <c:v>234.67813200000001</c:v>
                </c:pt>
                <c:pt idx="181">
                  <c:v>213.07766699999999</c:v>
                </c:pt>
                <c:pt idx="182">
                  <c:v>197.11050499999999</c:v>
                </c:pt>
                <c:pt idx="183">
                  <c:v>212.67407399999999</c:v>
                </c:pt>
                <c:pt idx="184">
                  <c:v>219.68338900000001</c:v>
                </c:pt>
                <c:pt idx="185">
                  <c:v>233.60027199999999</c:v>
                </c:pt>
                <c:pt idx="186">
                  <c:v>243.20635100000001</c:v>
                </c:pt>
                <c:pt idx="187">
                  <c:v>228.515129</c:v>
                </c:pt>
                <c:pt idx="188">
                  <c:v>218.53352599999999</c:v>
                </c:pt>
                <c:pt idx="189">
                  <c:v>228.95261500000001</c:v>
                </c:pt>
                <c:pt idx="190">
                  <c:v>249.72319899999999</c:v>
                </c:pt>
                <c:pt idx="191">
                  <c:v>269.57191899999998</c:v>
                </c:pt>
                <c:pt idx="192">
                  <c:v>274.294962</c:v>
                </c:pt>
                <c:pt idx="193">
                  <c:v>266.72533499999997</c:v>
                </c:pt>
                <c:pt idx="194">
                  <c:v>239.89278200000001</c:v>
                </c:pt>
                <c:pt idx="195">
                  <c:v>197.93820600000001</c:v>
                </c:pt>
                <c:pt idx="196">
                  <c:v>148.385808</c:v>
                </c:pt>
                <c:pt idx="197">
                  <c:v>136.159268</c:v>
                </c:pt>
                <c:pt idx="198">
                  <c:v>182.72243599999999</c:v>
                </c:pt>
                <c:pt idx="199">
                  <c:v>214.730253</c:v>
                </c:pt>
                <c:pt idx="200">
                  <c:v>233.689278</c:v>
                </c:pt>
                <c:pt idx="201">
                  <c:v>285.52840300000003</c:v>
                </c:pt>
                <c:pt idx="202">
                  <c:v>351.38229100000001</c:v>
                </c:pt>
                <c:pt idx="203">
                  <c:v>421.77521300000001</c:v>
                </c:pt>
                <c:pt idx="204">
                  <c:v>511.59623699999997</c:v>
                </c:pt>
                <c:pt idx="205">
                  <c:v>706.29166699999996</c:v>
                </c:pt>
                <c:pt idx="206">
                  <c:v>847.25265000000002</c:v>
                </c:pt>
                <c:pt idx="207">
                  <c:v>811.99856799999998</c:v>
                </c:pt>
                <c:pt idx="208">
                  <c:v>687.92338099999995</c:v>
                </c:pt>
                <c:pt idx="209">
                  <c:v>437.14579800000001</c:v>
                </c:pt>
                <c:pt idx="210">
                  <c:v>367.772313</c:v>
                </c:pt>
                <c:pt idx="211">
                  <c:v>515.23489700000005</c:v>
                </c:pt>
                <c:pt idx="212">
                  <c:v>764.27317900000003</c:v>
                </c:pt>
                <c:pt idx="213">
                  <c:v>717.09978599999999</c:v>
                </c:pt>
                <c:pt idx="214">
                  <c:v>541.69994999999994</c:v>
                </c:pt>
                <c:pt idx="215">
                  <c:v>540.32370800000001</c:v>
                </c:pt>
                <c:pt idx="216">
                  <c:v>469.70032200000003</c:v>
                </c:pt>
                <c:pt idx="217">
                  <c:v>428.93543899999997</c:v>
                </c:pt>
                <c:pt idx="218">
                  <c:v>455.279653</c:v>
                </c:pt>
                <c:pt idx="219">
                  <c:v>503.14176200000003</c:v>
                </c:pt>
                <c:pt idx="220">
                  <c:v>629.48881800000004</c:v>
                </c:pt>
                <c:pt idx="221">
                  <c:v>635.62816599999996</c:v>
                </c:pt>
                <c:pt idx="222">
                  <c:v>528.12033799999995</c:v>
                </c:pt>
                <c:pt idx="223">
                  <c:v>433.22527600000001</c:v>
                </c:pt>
                <c:pt idx="224">
                  <c:v>326.53545400000002</c:v>
                </c:pt>
                <c:pt idx="225">
                  <c:v>253.308268</c:v>
                </c:pt>
                <c:pt idx="226">
                  <c:v>207.23224999999999</c:v>
                </c:pt>
                <c:pt idx="227">
                  <c:v>174.724334</c:v>
                </c:pt>
                <c:pt idx="228">
                  <c:v>158.68912</c:v>
                </c:pt>
                <c:pt idx="229">
                  <c:v>162.506248</c:v>
                </c:pt>
                <c:pt idx="230">
                  <c:v>155.67637300000001</c:v>
                </c:pt>
                <c:pt idx="231">
                  <c:v>166.939796</c:v>
                </c:pt>
                <c:pt idx="232">
                  <c:v>179.45978500000001</c:v>
                </c:pt>
                <c:pt idx="233">
                  <c:v>191.64588900000001</c:v>
                </c:pt>
                <c:pt idx="234">
                  <c:v>205.185427</c:v>
                </c:pt>
                <c:pt idx="235">
                  <c:v>222.11257499999999</c:v>
                </c:pt>
                <c:pt idx="236">
                  <c:v>237.970561</c:v>
                </c:pt>
                <c:pt idx="237">
                  <c:v>251.233869</c:v>
                </c:pt>
                <c:pt idx="238">
                  <c:v>259.13951300000002</c:v>
                </c:pt>
                <c:pt idx="239">
                  <c:v>260.85602</c:v>
                </c:pt>
                <c:pt idx="240">
                  <c:v>256.29218600000002</c:v>
                </c:pt>
                <c:pt idx="241">
                  <c:v>246.625955</c:v>
                </c:pt>
                <c:pt idx="242">
                  <c:v>239.398391</c:v>
                </c:pt>
                <c:pt idx="243">
                  <c:v>232.051286</c:v>
                </c:pt>
                <c:pt idx="244">
                  <c:v>246.71793500000001</c:v>
                </c:pt>
                <c:pt idx="245">
                  <c:v>240.803923</c:v>
                </c:pt>
                <c:pt idx="246">
                  <c:v>238.44974199999999</c:v>
                </c:pt>
                <c:pt idx="247">
                  <c:v>243.09011000000001</c:v>
                </c:pt>
                <c:pt idx="248">
                  <c:v>242.38144399999999</c:v>
                </c:pt>
                <c:pt idx="249">
                  <c:v>249.83588599999999</c:v>
                </c:pt>
                <c:pt idx="250">
                  <c:v>261.23622499999999</c:v>
                </c:pt>
                <c:pt idx="251">
                  <c:v>274.367527</c:v>
                </c:pt>
                <c:pt idx="252">
                  <c:v>286.40344499999998</c:v>
                </c:pt>
                <c:pt idx="253">
                  <c:v>379.48126400000001</c:v>
                </c:pt>
                <c:pt idx="254">
                  <c:v>375.63697300000001</c:v>
                </c:pt>
                <c:pt idx="255">
                  <c:v>448.40101099999998</c:v>
                </c:pt>
                <c:pt idx="256">
                  <c:v>551.50363800000002</c:v>
                </c:pt>
                <c:pt idx="257">
                  <c:v>636.24169800000004</c:v>
                </c:pt>
                <c:pt idx="258">
                  <c:v>845.71136899999999</c:v>
                </c:pt>
                <c:pt idx="259">
                  <c:v>670.64819499999999</c:v>
                </c:pt>
                <c:pt idx="260">
                  <c:v>496.19604500000003</c:v>
                </c:pt>
                <c:pt idx="261">
                  <c:v>472.84837700000003</c:v>
                </c:pt>
                <c:pt idx="262">
                  <c:v>430.08367900000002</c:v>
                </c:pt>
                <c:pt idx="263">
                  <c:v>391.038792</c:v>
                </c:pt>
                <c:pt idx="264">
                  <c:v>339.37594100000001</c:v>
                </c:pt>
                <c:pt idx="265">
                  <c:v>372.623041</c:v>
                </c:pt>
                <c:pt idx="266">
                  <c:v>376.98954099999997</c:v>
                </c:pt>
                <c:pt idx="267">
                  <c:v>410.740703</c:v>
                </c:pt>
                <c:pt idx="268">
                  <c:v>414.30352800000003</c:v>
                </c:pt>
                <c:pt idx="269">
                  <c:v>437.57485800000001</c:v>
                </c:pt>
                <c:pt idx="270">
                  <c:v>398.72496799999999</c:v>
                </c:pt>
                <c:pt idx="271">
                  <c:v>404.49649199999999</c:v>
                </c:pt>
                <c:pt idx="272">
                  <c:v>449.769475</c:v>
                </c:pt>
                <c:pt idx="273">
                  <c:v>474.660504</c:v>
                </c:pt>
                <c:pt idx="274">
                  <c:v>495.93431700000002</c:v>
                </c:pt>
                <c:pt idx="275">
                  <c:v>521.05213000000003</c:v>
                </c:pt>
                <c:pt idx="276">
                  <c:v>472.687253</c:v>
                </c:pt>
                <c:pt idx="277">
                  <c:v>434.92217299999999</c:v>
                </c:pt>
                <c:pt idx="278">
                  <c:v>386.06088999999997</c:v>
                </c:pt>
                <c:pt idx="279">
                  <c:v>361.81638299999997</c:v>
                </c:pt>
                <c:pt idx="280">
                  <c:v>345.47083700000002</c:v>
                </c:pt>
                <c:pt idx="281">
                  <c:v>324.99737800000003</c:v>
                </c:pt>
                <c:pt idx="282">
                  <c:v>304.61036899999999</c:v>
                </c:pt>
                <c:pt idx="283">
                  <c:v>285.71454199999999</c:v>
                </c:pt>
                <c:pt idx="284">
                  <c:v>287.17263500000001</c:v>
                </c:pt>
                <c:pt idx="285">
                  <c:v>279.54440899999997</c:v>
                </c:pt>
                <c:pt idx="286">
                  <c:v>267.90399300000001</c:v>
                </c:pt>
                <c:pt idx="287">
                  <c:v>245.41681199999999</c:v>
                </c:pt>
                <c:pt idx="288">
                  <c:v>231.619574</c:v>
                </c:pt>
                <c:pt idx="289">
                  <c:v>248.128928</c:v>
                </c:pt>
                <c:pt idx="290">
                  <c:v>260.11636199999998</c:v>
                </c:pt>
                <c:pt idx="291">
                  <c:v>252.334698</c:v>
                </c:pt>
                <c:pt idx="292">
                  <c:v>246.635346</c:v>
                </c:pt>
                <c:pt idx="293">
                  <c:v>235.86324500000001</c:v>
                </c:pt>
                <c:pt idx="294">
                  <c:v>223.47367</c:v>
                </c:pt>
                <c:pt idx="295">
                  <c:v>240.90845200000001</c:v>
                </c:pt>
                <c:pt idx="296">
                  <c:v>273.56627700000001</c:v>
                </c:pt>
                <c:pt idx="297">
                  <c:v>310.47847300000001</c:v>
                </c:pt>
                <c:pt idx="298">
                  <c:v>332.862573</c:v>
                </c:pt>
                <c:pt idx="299">
                  <c:v>348.31555800000001</c:v>
                </c:pt>
                <c:pt idx="300">
                  <c:v>358.00410699999998</c:v>
                </c:pt>
                <c:pt idx="301">
                  <c:v>361.572475</c:v>
                </c:pt>
                <c:pt idx="302">
                  <c:v>386.19920000000002</c:v>
                </c:pt>
                <c:pt idx="303">
                  <c:v>395.63160499999998</c:v>
                </c:pt>
                <c:pt idx="304">
                  <c:v>402.25547799999998</c:v>
                </c:pt>
                <c:pt idx="305">
                  <c:v>358.59137299999998</c:v>
                </c:pt>
                <c:pt idx="306">
                  <c:v>364.23627800000003</c:v>
                </c:pt>
                <c:pt idx="307">
                  <c:v>399.09059200000002</c:v>
                </c:pt>
                <c:pt idx="308">
                  <c:v>447.41305399999999</c:v>
                </c:pt>
                <c:pt idx="309">
                  <c:v>500.41113100000001</c:v>
                </c:pt>
                <c:pt idx="310">
                  <c:v>546.13101300000005</c:v>
                </c:pt>
                <c:pt idx="311">
                  <c:v>578.97001799999998</c:v>
                </c:pt>
                <c:pt idx="312">
                  <c:v>618.89502400000003</c:v>
                </c:pt>
                <c:pt idx="313">
                  <c:v>716.83128499999998</c:v>
                </c:pt>
                <c:pt idx="314">
                  <c:v>794.53546300000005</c:v>
                </c:pt>
                <c:pt idx="315">
                  <c:v>932.61646299999995</c:v>
                </c:pt>
                <c:pt idx="316">
                  <c:v>1047.601637</c:v>
                </c:pt>
                <c:pt idx="317">
                  <c:v>1083.099023</c:v>
                </c:pt>
                <c:pt idx="318">
                  <c:v>769.37487799999997</c:v>
                </c:pt>
                <c:pt idx="319">
                  <c:v>480.94729799999999</c:v>
                </c:pt>
                <c:pt idx="320">
                  <c:v>358.82846499999999</c:v>
                </c:pt>
                <c:pt idx="321">
                  <c:v>343.63260200000002</c:v>
                </c:pt>
                <c:pt idx="322">
                  <c:v>427.50542799999999</c:v>
                </c:pt>
                <c:pt idx="323">
                  <c:v>581.86575000000005</c:v>
                </c:pt>
                <c:pt idx="324">
                  <c:v>772.71865100000002</c:v>
                </c:pt>
                <c:pt idx="325">
                  <c:v>754.32975899999997</c:v>
                </c:pt>
                <c:pt idx="326">
                  <c:v>593.91403700000001</c:v>
                </c:pt>
                <c:pt idx="327">
                  <c:v>508.71664099999998</c:v>
                </c:pt>
                <c:pt idx="328">
                  <c:v>447.15970299999998</c:v>
                </c:pt>
                <c:pt idx="329">
                  <c:v>357.921311</c:v>
                </c:pt>
                <c:pt idx="330">
                  <c:v>355.01481699999999</c:v>
                </c:pt>
                <c:pt idx="331">
                  <c:v>349.82859500000001</c:v>
                </c:pt>
                <c:pt idx="332">
                  <c:v>292.53034100000002</c:v>
                </c:pt>
                <c:pt idx="333">
                  <c:v>248.85662199999999</c:v>
                </c:pt>
                <c:pt idx="334">
                  <c:v>277.92660699999999</c:v>
                </c:pt>
                <c:pt idx="335">
                  <c:v>346.28112199999998</c:v>
                </c:pt>
                <c:pt idx="336">
                  <c:v>361.98291899999998</c:v>
                </c:pt>
                <c:pt idx="337">
                  <c:v>317.01894800000002</c:v>
                </c:pt>
                <c:pt idx="338">
                  <c:v>241.783862</c:v>
                </c:pt>
                <c:pt idx="339">
                  <c:v>200.61780999999999</c:v>
                </c:pt>
                <c:pt idx="340">
                  <c:v>183.950006</c:v>
                </c:pt>
                <c:pt idx="341">
                  <c:v>226.83814000000001</c:v>
                </c:pt>
                <c:pt idx="342">
                  <c:v>214.915955</c:v>
                </c:pt>
                <c:pt idx="343">
                  <c:v>198.14339899999999</c:v>
                </c:pt>
                <c:pt idx="344">
                  <c:v>201.28275300000001</c:v>
                </c:pt>
                <c:pt idx="345">
                  <c:v>200.95021199999999</c:v>
                </c:pt>
                <c:pt idx="346">
                  <c:v>202.98095499999999</c:v>
                </c:pt>
                <c:pt idx="347">
                  <c:v>209.47071299999999</c:v>
                </c:pt>
                <c:pt idx="348">
                  <c:v>216.01180099999999</c:v>
                </c:pt>
                <c:pt idx="349">
                  <c:v>259.45587499999999</c:v>
                </c:pt>
                <c:pt idx="350">
                  <c:v>327.08257900000001</c:v>
                </c:pt>
                <c:pt idx="351">
                  <c:v>415.095463</c:v>
                </c:pt>
                <c:pt idx="352">
                  <c:v>501.66937999999999</c:v>
                </c:pt>
                <c:pt idx="353">
                  <c:v>534.25397599999997</c:v>
                </c:pt>
                <c:pt idx="354">
                  <c:v>503.37755800000002</c:v>
                </c:pt>
                <c:pt idx="355">
                  <c:v>495.32171799999998</c:v>
                </c:pt>
                <c:pt idx="356">
                  <c:v>517.181062</c:v>
                </c:pt>
                <c:pt idx="357">
                  <c:v>528.077001</c:v>
                </c:pt>
                <c:pt idx="358">
                  <c:v>531.31437300000005</c:v>
                </c:pt>
                <c:pt idx="359">
                  <c:v>527.27617599999996</c:v>
                </c:pt>
                <c:pt idx="360">
                  <c:v>663.26481999999999</c:v>
                </c:pt>
                <c:pt idx="361">
                  <c:v>659.34404900000004</c:v>
                </c:pt>
                <c:pt idx="362">
                  <c:v>629.47632299999998</c:v>
                </c:pt>
                <c:pt idx="363">
                  <c:v>580.19564700000001</c:v>
                </c:pt>
                <c:pt idx="364">
                  <c:v>500.28686699999997</c:v>
                </c:pt>
                <c:pt idx="365">
                  <c:v>473.46636699999999</c:v>
                </c:pt>
                <c:pt idx="366">
                  <c:v>428.602892</c:v>
                </c:pt>
                <c:pt idx="367">
                  <c:v>370.65312999999998</c:v>
                </c:pt>
                <c:pt idx="368">
                  <c:v>320.71682900000002</c:v>
                </c:pt>
                <c:pt idx="369">
                  <c:v>320.288906</c:v>
                </c:pt>
                <c:pt idx="370">
                  <c:v>316.93939799999998</c:v>
                </c:pt>
                <c:pt idx="371">
                  <c:v>315.68057099999999</c:v>
                </c:pt>
                <c:pt idx="372">
                  <c:v>311.92118699999997</c:v>
                </c:pt>
                <c:pt idx="373">
                  <c:v>388.82991700000002</c:v>
                </c:pt>
                <c:pt idx="374">
                  <c:v>485.53679499999998</c:v>
                </c:pt>
                <c:pt idx="375">
                  <c:v>546.45491800000002</c:v>
                </c:pt>
                <c:pt idx="376">
                  <c:v>595.25075500000003</c:v>
                </c:pt>
                <c:pt idx="377">
                  <c:v>582.07047299999999</c:v>
                </c:pt>
                <c:pt idx="378">
                  <c:v>534.47935700000005</c:v>
                </c:pt>
                <c:pt idx="379">
                  <c:v>469.16810099999998</c:v>
                </c:pt>
                <c:pt idx="380">
                  <c:v>456.47144700000001</c:v>
                </c:pt>
                <c:pt idx="381">
                  <c:v>433.47596900000002</c:v>
                </c:pt>
                <c:pt idx="382">
                  <c:v>401.39270800000003</c:v>
                </c:pt>
                <c:pt idx="383">
                  <c:v>397.51678800000002</c:v>
                </c:pt>
                <c:pt idx="384">
                  <c:v>393.77214300000003</c:v>
                </c:pt>
                <c:pt idx="385">
                  <c:v>389.10471000000001</c:v>
                </c:pt>
                <c:pt idx="386">
                  <c:v>381.19952799999999</c:v>
                </c:pt>
                <c:pt idx="387">
                  <c:v>374.148663</c:v>
                </c:pt>
                <c:pt idx="388">
                  <c:v>351.334789</c:v>
                </c:pt>
                <c:pt idx="389">
                  <c:v>322.14344199999999</c:v>
                </c:pt>
                <c:pt idx="390">
                  <c:v>303.45470599999999</c:v>
                </c:pt>
                <c:pt idx="391">
                  <c:v>274.59403800000001</c:v>
                </c:pt>
                <c:pt idx="392">
                  <c:v>252.57415</c:v>
                </c:pt>
                <c:pt idx="393">
                  <c:v>235.209935</c:v>
                </c:pt>
                <c:pt idx="394">
                  <c:v>229.17144200000001</c:v>
                </c:pt>
                <c:pt idx="395">
                  <c:v>228.41957300000001</c:v>
                </c:pt>
                <c:pt idx="396">
                  <c:v>241.449174</c:v>
                </c:pt>
                <c:pt idx="397">
                  <c:v>265.42291499999999</c:v>
                </c:pt>
                <c:pt idx="398">
                  <c:v>296.58622800000001</c:v>
                </c:pt>
                <c:pt idx="399">
                  <c:v>331.32825400000002</c:v>
                </c:pt>
                <c:pt idx="400">
                  <c:v>366.39817399999998</c:v>
                </c:pt>
                <c:pt idx="401">
                  <c:v>420.78579500000001</c:v>
                </c:pt>
                <c:pt idx="402">
                  <c:v>467.88618100000002</c:v>
                </c:pt>
                <c:pt idx="403">
                  <c:v>513.855188</c:v>
                </c:pt>
                <c:pt idx="404">
                  <c:v>547.67572800000005</c:v>
                </c:pt>
                <c:pt idx="405">
                  <c:v>570.77885100000003</c:v>
                </c:pt>
                <c:pt idx="406">
                  <c:v>627.09068300000001</c:v>
                </c:pt>
                <c:pt idx="407">
                  <c:v>663.56058399999995</c:v>
                </c:pt>
                <c:pt idx="408">
                  <c:v>685.04486999999995</c:v>
                </c:pt>
                <c:pt idx="409">
                  <c:v>711.73696299999995</c:v>
                </c:pt>
                <c:pt idx="410">
                  <c:v>752.05958899999996</c:v>
                </c:pt>
                <c:pt idx="411">
                  <c:v>748.45102299999996</c:v>
                </c:pt>
                <c:pt idx="412">
                  <c:v>693.18193099999996</c:v>
                </c:pt>
                <c:pt idx="413">
                  <c:v>588.08033899999998</c:v>
                </c:pt>
                <c:pt idx="414">
                  <c:v>453.71621499999998</c:v>
                </c:pt>
                <c:pt idx="415">
                  <c:v>394.36776300000002</c:v>
                </c:pt>
                <c:pt idx="416">
                  <c:v>378.02541400000001</c:v>
                </c:pt>
                <c:pt idx="417">
                  <c:v>373.00737400000003</c:v>
                </c:pt>
                <c:pt idx="418">
                  <c:v>371.87458199999998</c:v>
                </c:pt>
                <c:pt idx="419">
                  <c:v>371.43820299999999</c:v>
                </c:pt>
                <c:pt idx="420">
                  <c:v>396.41853200000003</c:v>
                </c:pt>
                <c:pt idx="421">
                  <c:v>426.99589400000002</c:v>
                </c:pt>
                <c:pt idx="422">
                  <c:v>409.82293499999997</c:v>
                </c:pt>
                <c:pt idx="423">
                  <c:v>388.56042200000002</c:v>
                </c:pt>
                <c:pt idx="424">
                  <c:v>410.11384900000002</c:v>
                </c:pt>
                <c:pt idx="425">
                  <c:v>425.52496100000002</c:v>
                </c:pt>
                <c:pt idx="426">
                  <c:v>416.37335000000002</c:v>
                </c:pt>
                <c:pt idx="427">
                  <c:v>384.94557099999997</c:v>
                </c:pt>
                <c:pt idx="428">
                  <c:v>367.02069399999999</c:v>
                </c:pt>
                <c:pt idx="429">
                  <c:v>366.61543</c:v>
                </c:pt>
                <c:pt idx="430">
                  <c:v>354.335576</c:v>
                </c:pt>
                <c:pt idx="431">
                  <c:v>304.76737400000002</c:v>
                </c:pt>
                <c:pt idx="432">
                  <c:v>279.33396399999998</c:v>
                </c:pt>
                <c:pt idx="433">
                  <c:v>277.900937</c:v>
                </c:pt>
                <c:pt idx="434">
                  <c:v>273.02422899999999</c:v>
                </c:pt>
                <c:pt idx="435">
                  <c:v>264.72759500000001</c:v>
                </c:pt>
                <c:pt idx="436">
                  <c:v>253.26668000000001</c:v>
                </c:pt>
                <c:pt idx="437">
                  <c:v>242.052909</c:v>
                </c:pt>
                <c:pt idx="438">
                  <c:v>277.20789600000001</c:v>
                </c:pt>
                <c:pt idx="439">
                  <c:v>298.66870399999999</c:v>
                </c:pt>
                <c:pt idx="440">
                  <c:v>316.252386</c:v>
                </c:pt>
                <c:pt idx="441">
                  <c:v>300.87314500000002</c:v>
                </c:pt>
                <c:pt idx="442">
                  <c:v>259.09738199999998</c:v>
                </c:pt>
                <c:pt idx="443">
                  <c:v>253.63881699999999</c:v>
                </c:pt>
                <c:pt idx="444">
                  <c:v>256.94037700000001</c:v>
                </c:pt>
                <c:pt idx="445">
                  <c:v>259.497613</c:v>
                </c:pt>
                <c:pt idx="446">
                  <c:v>261.39236699999998</c:v>
                </c:pt>
                <c:pt idx="447">
                  <c:v>262.94319000000002</c:v>
                </c:pt>
                <c:pt idx="448">
                  <c:v>264.03311600000001</c:v>
                </c:pt>
                <c:pt idx="449">
                  <c:v>264.630336</c:v>
                </c:pt>
                <c:pt idx="450">
                  <c:v>264.74377399999997</c:v>
                </c:pt>
                <c:pt idx="451">
                  <c:v>264.35114700000003</c:v>
                </c:pt>
                <c:pt idx="452">
                  <c:v>273.89934</c:v>
                </c:pt>
                <c:pt idx="453">
                  <c:v>320.11899</c:v>
                </c:pt>
                <c:pt idx="454">
                  <c:v>356.73984000000002</c:v>
                </c:pt>
                <c:pt idx="455">
                  <c:v>381.20878900000002</c:v>
                </c:pt>
                <c:pt idx="456">
                  <c:v>399.30697900000001</c:v>
                </c:pt>
                <c:pt idx="457">
                  <c:v>463.86826400000001</c:v>
                </c:pt>
                <c:pt idx="458">
                  <c:v>529.81032400000004</c:v>
                </c:pt>
                <c:pt idx="459">
                  <c:v>566.82455400000003</c:v>
                </c:pt>
                <c:pt idx="460">
                  <c:v>570.859284</c:v>
                </c:pt>
                <c:pt idx="461">
                  <c:v>567.13317400000005</c:v>
                </c:pt>
                <c:pt idx="462">
                  <c:v>537.82168200000001</c:v>
                </c:pt>
                <c:pt idx="463">
                  <c:v>514.68939599999999</c:v>
                </c:pt>
                <c:pt idx="464">
                  <c:v>463.540143</c:v>
                </c:pt>
                <c:pt idx="465">
                  <c:v>389.90055699999999</c:v>
                </c:pt>
                <c:pt idx="466">
                  <c:v>357.18081999999998</c:v>
                </c:pt>
                <c:pt idx="467">
                  <c:v>329.11614300000002</c:v>
                </c:pt>
                <c:pt idx="468">
                  <c:v>294.13653299999999</c:v>
                </c:pt>
                <c:pt idx="469">
                  <c:v>288.81769800000001</c:v>
                </c:pt>
                <c:pt idx="470">
                  <c:v>384.97921700000001</c:v>
                </c:pt>
                <c:pt idx="471">
                  <c:v>448.79754800000001</c:v>
                </c:pt>
                <c:pt idx="472">
                  <c:v>474.52351900000002</c:v>
                </c:pt>
                <c:pt idx="473">
                  <c:v>457.53455400000001</c:v>
                </c:pt>
                <c:pt idx="474">
                  <c:v>425.55898999999999</c:v>
                </c:pt>
                <c:pt idx="475">
                  <c:v>398.64428099999998</c:v>
                </c:pt>
                <c:pt idx="476">
                  <c:v>397.38636300000002</c:v>
                </c:pt>
                <c:pt idx="477">
                  <c:v>421.10913799999997</c:v>
                </c:pt>
                <c:pt idx="478">
                  <c:v>441.253851</c:v>
                </c:pt>
                <c:pt idx="479">
                  <c:v>438.79210699999999</c:v>
                </c:pt>
                <c:pt idx="480">
                  <c:v>417.28039799999999</c:v>
                </c:pt>
                <c:pt idx="481">
                  <c:v>395.60398900000001</c:v>
                </c:pt>
                <c:pt idx="482">
                  <c:v>349.44018599999998</c:v>
                </c:pt>
                <c:pt idx="483">
                  <c:v>373.818805</c:v>
                </c:pt>
                <c:pt idx="484">
                  <c:v>405.62477699999999</c:v>
                </c:pt>
                <c:pt idx="485">
                  <c:v>430.63321999999999</c:v>
                </c:pt>
                <c:pt idx="486">
                  <c:v>456.52141799999998</c:v>
                </c:pt>
                <c:pt idx="487">
                  <c:v>493.05516</c:v>
                </c:pt>
                <c:pt idx="488">
                  <c:v>525.49821499999996</c:v>
                </c:pt>
                <c:pt idx="489">
                  <c:v>552.24402599999996</c:v>
                </c:pt>
                <c:pt idx="490">
                  <c:v>573.31616599999995</c:v>
                </c:pt>
                <c:pt idx="491">
                  <c:v>615.754818</c:v>
                </c:pt>
                <c:pt idx="492">
                  <c:v>685.01001199999996</c:v>
                </c:pt>
                <c:pt idx="493">
                  <c:v>735.47099600000001</c:v>
                </c:pt>
                <c:pt idx="494">
                  <c:v>767.477576</c:v>
                </c:pt>
                <c:pt idx="495">
                  <c:v>785.58288100000004</c:v>
                </c:pt>
                <c:pt idx="496">
                  <c:v>795.04456800000003</c:v>
                </c:pt>
                <c:pt idx="497">
                  <c:v>816.66954799999996</c:v>
                </c:pt>
                <c:pt idx="498">
                  <c:v>833.78871400000003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Sheet1!$C$4</c:f>
              <c:strCache>
                <c:ptCount val="1"/>
                <c:pt idx="0">
                  <c:v>h=1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Sheet1!$A$5:$A$503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Sheet1!$C$5:$C$503</c:f>
              <c:numCache>
                <c:formatCode>General</c:formatCode>
                <c:ptCount val="499"/>
                <c:pt idx="0">
                  <c:v>8.0309999999999999E-3</c:v>
                </c:pt>
                <c:pt idx="1">
                  <c:v>1.5734999999999999E-2</c:v>
                </c:pt>
                <c:pt idx="2">
                  <c:v>1.58247</c:v>
                </c:pt>
                <c:pt idx="3">
                  <c:v>2.4097569999999999</c:v>
                </c:pt>
                <c:pt idx="4">
                  <c:v>3.8485510000000001</c:v>
                </c:pt>
                <c:pt idx="5">
                  <c:v>8.2648159999999997</c:v>
                </c:pt>
                <c:pt idx="6">
                  <c:v>10.319020999999999</c:v>
                </c:pt>
                <c:pt idx="7">
                  <c:v>15.291357</c:v>
                </c:pt>
                <c:pt idx="8">
                  <c:v>18.953188999999998</c:v>
                </c:pt>
                <c:pt idx="9">
                  <c:v>21.760822999999998</c:v>
                </c:pt>
                <c:pt idx="10">
                  <c:v>34.648093000000003</c:v>
                </c:pt>
                <c:pt idx="11">
                  <c:v>24.790333</c:v>
                </c:pt>
                <c:pt idx="12">
                  <c:v>45.937756</c:v>
                </c:pt>
                <c:pt idx="13">
                  <c:v>42.889893999999998</c:v>
                </c:pt>
                <c:pt idx="14">
                  <c:v>41.959412</c:v>
                </c:pt>
                <c:pt idx="15">
                  <c:v>63.048994</c:v>
                </c:pt>
                <c:pt idx="16">
                  <c:v>81.729012999999995</c:v>
                </c:pt>
                <c:pt idx="17">
                  <c:v>69.727954999999994</c:v>
                </c:pt>
                <c:pt idx="18">
                  <c:v>58.263114000000002</c:v>
                </c:pt>
                <c:pt idx="19">
                  <c:v>53.852991000000003</c:v>
                </c:pt>
                <c:pt idx="20">
                  <c:v>87.959389999999999</c:v>
                </c:pt>
                <c:pt idx="21">
                  <c:v>52.918826000000003</c:v>
                </c:pt>
                <c:pt idx="22">
                  <c:v>61.818117999999998</c:v>
                </c:pt>
                <c:pt idx="23">
                  <c:v>70.730475999999996</c:v>
                </c:pt>
                <c:pt idx="24">
                  <c:v>87.538934999999995</c:v>
                </c:pt>
                <c:pt idx="25">
                  <c:v>99.743403999999998</c:v>
                </c:pt>
                <c:pt idx="26">
                  <c:v>117.88828100000001</c:v>
                </c:pt>
                <c:pt idx="27">
                  <c:v>106.847413</c:v>
                </c:pt>
                <c:pt idx="28">
                  <c:v>81.681438</c:v>
                </c:pt>
                <c:pt idx="29">
                  <c:v>78.445684999999997</c:v>
                </c:pt>
                <c:pt idx="30">
                  <c:v>100.270906</c:v>
                </c:pt>
                <c:pt idx="31">
                  <c:v>146.99184600000001</c:v>
                </c:pt>
                <c:pt idx="32">
                  <c:v>116.894374</c:v>
                </c:pt>
                <c:pt idx="33">
                  <c:v>163.80282700000001</c:v>
                </c:pt>
                <c:pt idx="34">
                  <c:v>150.767405</c:v>
                </c:pt>
                <c:pt idx="35">
                  <c:v>111.37316800000001</c:v>
                </c:pt>
                <c:pt idx="36">
                  <c:v>126.27813500000001</c:v>
                </c:pt>
                <c:pt idx="37">
                  <c:v>129.76260400000001</c:v>
                </c:pt>
                <c:pt idx="38">
                  <c:v>114.350662</c:v>
                </c:pt>
                <c:pt idx="39">
                  <c:v>126.21283099999999</c:v>
                </c:pt>
                <c:pt idx="40">
                  <c:v>138.27964700000001</c:v>
                </c:pt>
                <c:pt idx="41">
                  <c:v>136.64356599999999</c:v>
                </c:pt>
                <c:pt idx="42">
                  <c:v>153.34311099999999</c:v>
                </c:pt>
                <c:pt idx="43">
                  <c:v>141.246962</c:v>
                </c:pt>
                <c:pt idx="44">
                  <c:v>171.67537300000001</c:v>
                </c:pt>
                <c:pt idx="45">
                  <c:v>229.28035499999999</c:v>
                </c:pt>
                <c:pt idx="46">
                  <c:v>190.62308200000001</c:v>
                </c:pt>
                <c:pt idx="47">
                  <c:v>126.01866200000001</c:v>
                </c:pt>
                <c:pt idx="48">
                  <c:v>128.16592499999999</c:v>
                </c:pt>
                <c:pt idx="49">
                  <c:v>143.440023</c:v>
                </c:pt>
                <c:pt idx="50">
                  <c:v>193.53266600000001</c:v>
                </c:pt>
                <c:pt idx="51">
                  <c:v>164.400845</c:v>
                </c:pt>
                <c:pt idx="52">
                  <c:v>183.74706699999999</c:v>
                </c:pt>
                <c:pt idx="53">
                  <c:v>165.634896</c:v>
                </c:pt>
                <c:pt idx="54">
                  <c:v>175.515782</c:v>
                </c:pt>
                <c:pt idx="55">
                  <c:v>169.67763400000001</c:v>
                </c:pt>
                <c:pt idx="56">
                  <c:v>202.31302400000001</c:v>
                </c:pt>
                <c:pt idx="57">
                  <c:v>180.81610499999999</c:v>
                </c:pt>
                <c:pt idx="58">
                  <c:v>172.83933300000001</c:v>
                </c:pt>
                <c:pt idx="59">
                  <c:v>151.94459499999999</c:v>
                </c:pt>
                <c:pt idx="60">
                  <c:v>189.90964399999999</c:v>
                </c:pt>
                <c:pt idx="61">
                  <c:v>223.06901199999999</c:v>
                </c:pt>
                <c:pt idx="62">
                  <c:v>231.622939</c:v>
                </c:pt>
                <c:pt idx="63">
                  <c:v>202.213933</c:v>
                </c:pt>
                <c:pt idx="64">
                  <c:v>220.40030200000001</c:v>
                </c:pt>
                <c:pt idx="65">
                  <c:v>208.08798899999999</c:v>
                </c:pt>
                <c:pt idx="66">
                  <c:v>176.93932899999999</c:v>
                </c:pt>
                <c:pt idx="67">
                  <c:v>192.35112100000001</c:v>
                </c:pt>
                <c:pt idx="68">
                  <c:v>213.33281600000001</c:v>
                </c:pt>
                <c:pt idx="69">
                  <c:v>232.197833</c:v>
                </c:pt>
                <c:pt idx="70">
                  <c:v>257.06155000000001</c:v>
                </c:pt>
                <c:pt idx="71">
                  <c:v>254.61245</c:v>
                </c:pt>
                <c:pt idx="72">
                  <c:v>251.208575</c:v>
                </c:pt>
                <c:pt idx="73">
                  <c:v>253.76264800000001</c:v>
                </c:pt>
                <c:pt idx="74">
                  <c:v>247.20736400000001</c:v>
                </c:pt>
                <c:pt idx="75">
                  <c:v>224.48058</c:v>
                </c:pt>
                <c:pt idx="76">
                  <c:v>213.457358</c:v>
                </c:pt>
                <c:pt idx="77">
                  <c:v>173.71114399999999</c:v>
                </c:pt>
                <c:pt idx="78">
                  <c:v>211.03490300000001</c:v>
                </c:pt>
                <c:pt idx="79">
                  <c:v>229.27703299999999</c:v>
                </c:pt>
                <c:pt idx="80">
                  <c:v>264.94181300000002</c:v>
                </c:pt>
                <c:pt idx="81">
                  <c:v>230.73436100000001</c:v>
                </c:pt>
                <c:pt idx="82">
                  <c:v>204.56861699999999</c:v>
                </c:pt>
                <c:pt idx="83">
                  <c:v>220.70987700000001</c:v>
                </c:pt>
                <c:pt idx="84">
                  <c:v>262.71029199999998</c:v>
                </c:pt>
                <c:pt idx="85">
                  <c:v>305.00776100000002</c:v>
                </c:pt>
                <c:pt idx="86">
                  <c:v>299.96700299999998</c:v>
                </c:pt>
                <c:pt idx="87">
                  <c:v>284.393033</c:v>
                </c:pt>
                <c:pt idx="88">
                  <c:v>291.71843899999999</c:v>
                </c:pt>
                <c:pt idx="89">
                  <c:v>266.78052500000001</c:v>
                </c:pt>
                <c:pt idx="90">
                  <c:v>231.289198</c:v>
                </c:pt>
                <c:pt idx="91">
                  <c:v>260.033884</c:v>
                </c:pt>
                <c:pt idx="92">
                  <c:v>239.93242900000001</c:v>
                </c:pt>
                <c:pt idx="93">
                  <c:v>243.18874299999999</c:v>
                </c:pt>
                <c:pt idx="94">
                  <c:v>234.898134</c:v>
                </c:pt>
                <c:pt idx="95">
                  <c:v>190.017672</c:v>
                </c:pt>
                <c:pt idx="96">
                  <c:v>209.87898799999999</c:v>
                </c:pt>
                <c:pt idx="97">
                  <c:v>237.15419499999999</c:v>
                </c:pt>
                <c:pt idx="98">
                  <c:v>246.14899399999999</c:v>
                </c:pt>
                <c:pt idx="99">
                  <c:v>287.929778</c:v>
                </c:pt>
                <c:pt idx="100">
                  <c:v>296.48994499999998</c:v>
                </c:pt>
                <c:pt idx="101">
                  <c:v>246.432804</c:v>
                </c:pt>
                <c:pt idx="102">
                  <c:v>234.74079399999999</c:v>
                </c:pt>
                <c:pt idx="103">
                  <c:v>208.618562</c:v>
                </c:pt>
                <c:pt idx="104">
                  <c:v>208.92846</c:v>
                </c:pt>
                <c:pt idx="105">
                  <c:v>206.27359999999999</c:v>
                </c:pt>
                <c:pt idx="106">
                  <c:v>246.22904500000001</c:v>
                </c:pt>
                <c:pt idx="107">
                  <c:v>259.76486</c:v>
                </c:pt>
                <c:pt idx="108">
                  <c:v>247.06647899999999</c:v>
                </c:pt>
                <c:pt idx="109">
                  <c:v>266.16194000000002</c:v>
                </c:pt>
                <c:pt idx="110">
                  <c:v>263.378782</c:v>
                </c:pt>
                <c:pt idx="111">
                  <c:v>243.090521</c:v>
                </c:pt>
                <c:pt idx="112">
                  <c:v>231.025856</c:v>
                </c:pt>
                <c:pt idx="113">
                  <c:v>222.28269</c:v>
                </c:pt>
                <c:pt idx="114">
                  <c:v>229.13067000000001</c:v>
                </c:pt>
                <c:pt idx="115">
                  <c:v>253.971902</c:v>
                </c:pt>
                <c:pt idx="116">
                  <c:v>286.832336</c:v>
                </c:pt>
                <c:pt idx="117">
                  <c:v>297.07033100000001</c:v>
                </c:pt>
                <c:pt idx="118">
                  <c:v>310.03422</c:v>
                </c:pt>
                <c:pt idx="119">
                  <c:v>292.87678899999997</c:v>
                </c:pt>
                <c:pt idx="120">
                  <c:v>251.41812200000001</c:v>
                </c:pt>
                <c:pt idx="121">
                  <c:v>228.86501000000001</c:v>
                </c:pt>
                <c:pt idx="122">
                  <c:v>222.90737899999999</c:v>
                </c:pt>
                <c:pt idx="123">
                  <c:v>217.50842299999999</c:v>
                </c:pt>
                <c:pt idx="124">
                  <c:v>224.605152</c:v>
                </c:pt>
                <c:pt idx="125">
                  <c:v>216.974932</c:v>
                </c:pt>
                <c:pt idx="126">
                  <c:v>206.51722899999999</c:v>
                </c:pt>
                <c:pt idx="127">
                  <c:v>201.11345700000001</c:v>
                </c:pt>
                <c:pt idx="128">
                  <c:v>191.56557100000001</c:v>
                </c:pt>
                <c:pt idx="129">
                  <c:v>180.38462899999999</c:v>
                </c:pt>
                <c:pt idx="130">
                  <c:v>186.59122099999999</c:v>
                </c:pt>
                <c:pt idx="131">
                  <c:v>183.52792700000001</c:v>
                </c:pt>
                <c:pt idx="132">
                  <c:v>198.11671999999999</c:v>
                </c:pt>
                <c:pt idx="133">
                  <c:v>200.622309</c:v>
                </c:pt>
                <c:pt idx="134">
                  <c:v>192.30162799999999</c:v>
                </c:pt>
                <c:pt idx="135">
                  <c:v>200.36962500000001</c:v>
                </c:pt>
                <c:pt idx="136">
                  <c:v>221.37174899999999</c:v>
                </c:pt>
                <c:pt idx="137">
                  <c:v>240.70519899999999</c:v>
                </c:pt>
                <c:pt idx="138">
                  <c:v>280.78982300000001</c:v>
                </c:pt>
                <c:pt idx="139">
                  <c:v>325.24831799999998</c:v>
                </c:pt>
                <c:pt idx="140">
                  <c:v>356.58399900000001</c:v>
                </c:pt>
                <c:pt idx="141">
                  <c:v>361.89902000000001</c:v>
                </c:pt>
                <c:pt idx="142">
                  <c:v>315.84577000000002</c:v>
                </c:pt>
                <c:pt idx="143">
                  <c:v>266.76073200000002</c:v>
                </c:pt>
                <c:pt idx="144">
                  <c:v>240.133757</c:v>
                </c:pt>
                <c:pt idx="145">
                  <c:v>241.754378</c:v>
                </c:pt>
                <c:pt idx="146">
                  <c:v>283.66342100000003</c:v>
                </c:pt>
                <c:pt idx="147">
                  <c:v>293.02470099999999</c:v>
                </c:pt>
                <c:pt idx="148">
                  <c:v>254.68426400000001</c:v>
                </c:pt>
                <c:pt idx="149">
                  <c:v>223.16339600000001</c:v>
                </c:pt>
                <c:pt idx="150">
                  <c:v>233.67418499999999</c:v>
                </c:pt>
                <c:pt idx="151">
                  <c:v>246.71404200000001</c:v>
                </c:pt>
                <c:pt idx="152">
                  <c:v>254.174376</c:v>
                </c:pt>
                <c:pt idx="153">
                  <c:v>246.18115700000001</c:v>
                </c:pt>
                <c:pt idx="154">
                  <c:v>218.75619499999999</c:v>
                </c:pt>
                <c:pt idx="155">
                  <c:v>192.861255</c:v>
                </c:pt>
                <c:pt idx="156">
                  <c:v>187.848558</c:v>
                </c:pt>
                <c:pt idx="157">
                  <c:v>189.35592800000001</c:v>
                </c:pt>
                <c:pt idx="158">
                  <c:v>188.53807800000001</c:v>
                </c:pt>
                <c:pt idx="159">
                  <c:v>192.136211</c:v>
                </c:pt>
                <c:pt idx="160">
                  <c:v>214.028368</c:v>
                </c:pt>
                <c:pt idx="161">
                  <c:v>239.673698</c:v>
                </c:pt>
                <c:pt idx="162">
                  <c:v>242.194909</c:v>
                </c:pt>
                <c:pt idx="163">
                  <c:v>218.18883199999999</c:v>
                </c:pt>
                <c:pt idx="164">
                  <c:v>221.45962700000001</c:v>
                </c:pt>
                <c:pt idx="165">
                  <c:v>230.87117799999999</c:v>
                </c:pt>
                <c:pt idx="166">
                  <c:v>231.93826899999999</c:v>
                </c:pt>
                <c:pt idx="167">
                  <c:v>258.18143300000003</c:v>
                </c:pt>
                <c:pt idx="168">
                  <c:v>291.79044800000003</c:v>
                </c:pt>
                <c:pt idx="169">
                  <c:v>304.50442500000003</c:v>
                </c:pt>
                <c:pt idx="170">
                  <c:v>319.13277699999998</c:v>
                </c:pt>
                <c:pt idx="171">
                  <c:v>319.56207599999999</c:v>
                </c:pt>
                <c:pt idx="172">
                  <c:v>314.644836</c:v>
                </c:pt>
                <c:pt idx="173">
                  <c:v>308.69541199999998</c:v>
                </c:pt>
                <c:pt idx="174">
                  <c:v>290.190944</c:v>
                </c:pt>
                <c:pt idx="175">
                  <c:v>266.34854100000001</c:v>
                </c:pt>
                <c:pt idx="176">
                  <c:v>243.65333799999999</c:v>
                </c:pt>
                <c:pt idx="177">
                  <c:v>224.93179699999999</c:v>
                </c:pt>
                <c:pt idx="178">
                  <c:v>205.46935199999999</c:v>
                </c:pt>
                <c:pt idx="179">
                  <c:v>192.02873099999999</c:v>
                </c:pt>
                <c:pt idx="180">
                  <c:v>184.433887</c:v>
                </c:pt>
                <c:pt idx="181">
                  <c:v>175.33030199999999</c:v>
                </c:pt>
                <c:pt idx="182">
                  <c:v>167.591903</c:v>
                </c:pt>
                <c:pt idx="183">
                  <c:v>168.42853500000001</c:v>
                </c:pt>
                <c:pt idx="184">
                  <c:v>177.77584400000001</c:v>
                </c:pt>
                <c:pt idx="185">
                  <c:v>188.936938</c:v>
                </c:pt>
                <c:pt idx="186">
                  <c:v>195.737617</c:v>
                </c:pt>
                <c:pt idx="187">
                  <c:v>198.41260800000001</c:v>
                </c:pt>
                <c:pt idx="188">
                  <c:v>199.007856</c:v>
                </c:pt>
                <c:pt idx="189">
                  <c:v>199.35021699999999</c:v>
                </c:pt>
                <c:pt idx="190">
                  <c:v>198.713483</c:v>
                </c:pt>
                <c:pt idx="191">
                  <c:v>201.914412</c:v>
                </c:pt>
                <c:pt idx="192">
                  <c:v>200.97275500000001</c:v>
                </c:pt>
                <c:pt idx="193">
                  <c:v>192.08026899999999</c:v>
                </c:pt>
                <c:pt idx="194">
                  <c:v>180.432322</c:v>
                </c:pt>
                <c:pt idx="195">
                  <c:v>166.74814799999999</c:v>
                </c:pt>
                <c:pt idx="196">
                  <c:v>158.21942799999999</c:v>
                </c:pt>
                <c:pt idx="197">
                  <c:v>158.47004999999999</c:v>
                </c:pt>
                <c:pt idx="198">
                  <c:v>164.45326700000001</c:v>
                </c:pt>
                <c:pt idx="199">
                  <c:v>170.30263500000001</c:v>
                </c:pt>
                <c:pt idx="200">
                  <c:v>171.75020000000001</c:v>
                </c:pt>
                <c:pt idx="201">
                  <c:v>175.07227</c:v>
                </c:pt>
                <c:pt idx="202">
                  <c:v>190.30397099999999</c:v>
                </c:pt>
                <c:pt idx="203">
                  <c:v>216.957132</c:v>
                </c:pt>
                <c:pt idx="204">
                  <c:v>249.52498199999999</c:v>
                </c:pt>
                <c:pt idx="205">
                  <c:v>267.83245399999998</c:v>
                </c:pt>
                <c:pt idx="206">
                  <c:v>289.26822800000002</c:v>
                </c:pt>
                <c:pt idx="207">
                  <c:v>303.04402399999998</c:v>
                </c:pt>
                <c:pt idx="208">
                  <c:v>295.65554900000001</c:v>
                </c:pt>
                <c:pt idx="209">
                  <c:v>279.22582999999997</c:v>
                </c:pt>
                <c:pt idx="210">
                  <c:v>269.76729599999999</c:v>
                </c:pt>
                <c:pt idx="211">
                  <c:v>286.35619100000002</c:v>
                </c:pt>
                <c:pt idx="212">
                  <c:v>298.04072000000002</c:v>
                </c:pt>
                <c:pt idx="213">
                  <c:v>304.48071900000002</c:v>
                </c:pt>
                <c:pt idx="214">
                  <c:v>299.95670799999999</c:v>
                </c:pt>
                <c:pt idx="215">
                  <c:v>283.70435600000002</c:v>
                </c:pt>
                <c:pt idx="216">
                  <c:v>259.43203099999999</c:v>
                </c:pt>
                <c:pt idx="217">
                  <c:v>237.07538600000001</c:v>
                </c:pt>
                <c:pt idx="218">
                  <c:v>234.24328499999999</c:v>
                </c:pt>
                <c:pt idx="219">
                  <c:v>234.95379500000001</c:v>
                </c:pt>
                <c:pt idx="220">
                  <c:v>239.34148400000001</c:v>
                </c:pt>
                <c:pt idx="221">
                  <c:v>232.30265600000001</c:v>
                </c:pt>
                <c:pt idx="222">
                  <c:v>221.519544</c:v>
                </c:pt>
                <c:pt idx="223">
                  <c:v>205.987807</c:v>
                </c:pt>
                <c:pt idx="224">
                  <c:v>186.99172799999999</c:v>
                </c:pt>
                <c:pt idx="225">
                  <c:v>171.23512299999999</c:v>
                </c:pt>
                <c:pt idx="226">
                  <c:v>168.00285099999999</c:v>
                </c:pt>
                <c:pt idx="227">
                  <c:v>163.47018399999999</c:v>
                </c:pt>
                <c:pt idx="228">
                  <c:v>159.91584700000001</c:v>
                </c:pt>
                <c:pt idx="229">
                  <c:v>158.67164299999999</c:v>
                </c:pt>
                <c:pt idx="230">
                  <c:v>159.975773</c:v>
                </c:pt>
                <c:pt idx="231">
                  <c:v>163.28259299999999</c:v>
                </c:pt>
                <c:pt idx="232">
                  <c:v>167.89664099999999</c:v>
                </c:pt>
                <c:pt idx="233">
                  <c:v>175.222826</c:v>
                </c:pt>
                <c:pt idx="234">
                  <c:v>183.27990399999999</c:v>
                </c:pt>
                <c:pt idx="235">
                  <c:v>191.44120799999999</c:v>
                </c:pt>
                <c:pt idx="236">
                  <c:v>198.62371099999999</c:v>
                </c:pt>
                <c:pt idx="237">
                  <c:v>203.84539100000001</c:v>
                </c:pt>
                <c:pt idx="238">
                  <c:v>206.85333299999999</c:v>
                </c:pt>
                <c:pt idx="239">
                  <c:v>207.05969899999999</c:v>
                </c:pt>
                <c:pt idx="240">
                  <c:v>204.37186299999999</c:v>
                </c:pt>
                <c:pt idx="241">
                  <c:v>201.95718199999999</c:v>
                </c:pt>
                <c:pt idx="242">
                  <c:v>202.61653699999999</c:v>
                </c:pt>
                <c:pt idx="243">
                  <c:v>201.34024500000001</c:v>
                </c:pt>
                <c:pt idx="244">
                  <c:v>198.80563000000001</c:v>
                </c:pt>
                <c:pt idx="245">
                  <c:v>195.707356</c:v>
                </c:pt>
                <c:pt idx="246">
                  <c:v>192.64763600000001</c:v>
                </c:pt>
                <c:pt idx="247">
                  <c:v>190.13529299999999</c:v>
                </c:pt>
                <c:pt idx="248">
                  <c:v>188.70909</c:v>
                </c:pt>
                <c:pt idx="249">
                  <c:v>188.39573300000001</c:v>
                </c:pt>
                <c:pt idx="250">
                  <c:v>193.856213</c:v>
                </c:pt>
                <c:pt idx="251">
                  <c:v>204.81640899999999</c:v>
                </c:pt>
                <c:pt idx="252">
                  <c:v>216.59841</c:v>
                </c:pt>
                <c:pt idx="253">
                  <c:v>229.356675</c:v>
                </c:pt>
                <c:pt idx="254">
                  <c:v>242.71020799999999</c:v>
                </c:pt>
                <c:pt idx="255">
                  <c:v>255.95087899999999</c:v>
                </c:pt>
                <c:pt idx="256">
                  <c:v>267.831435</c:v>
                </c:pt>
                <c:pt idx="257">
                  <c:v>284.81386600000002</c:v>
                </c:pt>
                <c:pt idx="258">
                  <c:v>297.93892299999999</c:v>
                </c:pt>
                <c:pt idx="259">
                  <c:v>301.47094499999997</c:v>
                </c:pt>
                <c:pt idx="260">
                  <c:v>296.267337</c:v>
                </c:pt>
                <c:pt idx="261">
                  <c:v>282.60172</c:v>
                </c:pt>
                <c:pt idx="262">
                  <c:v>262.353297</c:v>
                </c:pt>
                <c:pt idx="263">
                  <c:v>247.110591</c:v>
                </c:pt>
                <c:pt idx="264">
                  <c:v>228.324792</c:v>
                </c:pt>
                <c:pt idx="265">
                  <c:v>208.84468799999999</c:v>
                </c:pt>
                <c:pt idx="266">
                  <c:v>191.28834000000001</c:v>
                </c:pt>
                <c:pt idx="267">
                  <c:v>185.51253700000001</c:v>
                </c:pt>
                <c:pt idx="268">
                  <c:v>191.45159699999999</c:v>
                </c:pt>
                <c:pt idx="269">
                  <c:v>208.81489199999999</c:v>
                </c:pt>
                <c:pt idx="270">
                  <c:v>223.09342899999999</c:v>
                </c:pt>
                <c:pt idx="271">
                  <c:v>233.30536900000001</c:v>
                </c:pt>
                <c:pt idx="272">
                  <c:v>237.73349400000001</c:v>
                </c:pt>
                <c:pt idx="273">
                  <c:v>243.60228599999999</c:v>
                </c:pt>
                <c:pt idx="274">
                  <c:v>246.67231000000001</c:v>
                </c:pt>
                <c:pt idx="275">
                  <c:v>243.53406000000001</c:v>
                </c:pt>
                <c:pt idx="276">
                  <c:v>235.71111200000001</c:v>
                </c:pt>
                <c:pt idx="277">
                  <c:v>223.68573599999999</c:v>
                </c:pt>
                <c:pt idx="278">
                  <c:v>215.924216</c:v>
                </c:pt>
                <c:pt idx="279">
                  <c:v>212.331919</c:v>
                </c:pt>
                <c:pt idx="280">
                  <c:v>208.94183799999999</c:v>
                </c:pt>
                <c:pt idx="281">
                  <c:v>204.699084</c:v>
                </c:pt>
                <c:pt idx="282">
                  <c:v>199.66301300000001</c:v>
                </c:pt>
                <c:pt idx="283">
                  <c:v>195.75744499999999</c:v>
                </c:pt>
                <c:pt idx="284">
                  <c:v>189.889555</c:v>
                </c:pt>
                <c:pt idx="285">
                  <c:v>183.794916</c:v>
                </c:pt>
                <c:pt idx="286">
                  <c:v>174.94243800000001</c:v>
                </c:pt>
                <c:pt idx="287">
                  <c:v>166.50152199999999</c:v>
                </c:pt>
                <c:pt idx="288">
                  <c:v>176.91065699999999</c:v>
                </c:pt>
                <c:pt idx="289">
                  <c:v>185.47455400000001</c:v>
                </c:pt>
                <c:pt idx="290">
                  <c:v>191.64450500000001</c:v>
                </c:pt>
                <c:pt idx="291">
                  <c:v>195.13942900000001</c:v>
                </c:pt>
                <c:pt idx="292">
                  <c:v>196.38327100000001</c:v>
                </c:pt>
                <c:pt idx="293">
                  <c:v>196.165436</c:v>
                </c:pt>
                <c:pt idx="294">
                  <c:v>194.17749599999999</c:v>
                </c:pt>
                <c:pt idx="295">
                  <c:v>192.14501999999999</c:v>
                </c:pt>
                <c:pt idx="296">
                  <c:v>190.00271100000001</c:v>
                </c:pt>
                <c:pt idx="297">
                  <c:v>201.469244</c:v>
                </c:pt>
                <c:pt idx="298">
                  <c:v>212.27390299999999</c:v>
                </c:pt>
                <c:pt idx="299">
                  <c:v>218.903784</c:v>
                </c:pt>
                <c:pt idx="300">
                  <c:v>220.89933199999999</c:v>
                </c:pt>
                <c:pt idx="301">
                  <c:v>217.48476700000001</c:v>
                </c:pt>
                <c:pt idx="302">
                  <c:v>209.42541399999999</c:v>
                </c:pt>
                <c:pt idx="303">
                  <c:v>223.71962500000001</c:v>
                </c:pt>
                <c:pt idx="304">
                  <c:v>237.94746599999999</c:v>
                </c:pt>
                <c:pt idx="305">
                  <c:v>251.47478799999999</c:v>
                </c:pt>
                <c:pt idx="306">
                  <c:v>263.36125600000003</c:v>
                </c:pt>
                <c:pt idx="307">
                  <c:v>272.66806500000001</c:v>
                </c:pt>
                <c:pt idx="308">
                  <c:v>278.63090499999998</c:v>
                </c:pt>
                <c:pt idx="309">
                  <c:v>284.718119</c:v>
                </c:pt>
                <c:pt idx="310">
                  <c:v>292.68800399999998</c:v>
                </c:pt>
                <c:pt idx="311">
                  <c:v>297.84513299999998</c:v>
                </c:pt>
                <c:pt idx="312">
                  <c:v>298.62417199999999</c:v>
                </c:pt>
                <c:pt idx="313">
                  <c:v>299.16037</c:v>
                </c:pt>
                <c:pt idx="314">
                  <c:v>320.48926399999999</c:v>
                </c:pt>
                <c:pt idx="315">
                  <c:v>335.01525400000003</c:v>
                </c:pt>
                <c:pt idx="316">
                  <c:v>335.51632499999999</c:v>
                </c:pt>
                <c:pt idx="317">
                  <c:v>325.06434300000001</c:v>
                </c:pt>
                <c:pt idx="318">
                  <c:v>307.35860700000001</c:v>
                </c:pt>
                <c:pt idx="319">
                  <c:v>290.93806599999999</c:v>
                </c:pt>
                <c:pt idx="320">
                  <c:v>276.98557099999999</c:v>
                </c:pt>
                <c:pt idx="321">
                  <c:v>268.555789</c:v>
                </c:pt>
                <c:pt idx="322">
                  <c:v>265.606921</c:v>
                </c:pt>
                <c:pt idx="323">
                  <c:v>266.06435699999997</c:v>
                </c:pt>
                <c:pt idx="324">
                  <c:v>267.34373499999998</c:v>
                </c:pt>
                <c:pt idx="325">
                  <c:v>264.53564599999999</c:v>
                </c:pt>
                <c:pt idx="326">
                  <c:v>255.753199</c:v>
                </c:pt>
                <c:pt idx="327">
                  <c:v>251.62951200000001</c:v>
                </c:pt>
                <c:pt idx="328">
                  <c:v>244.05242999999999</c:v>
                </c:pt>
                <c:pt idx="329">
                  <c:v>232.46440799999999</c:v>
                </c:pt>
                <c:pt idx="330">
                  <c:v>218.093782</c:v>
                </c:pt>
                <c:pt idx="331">
                  <c:v>202.09398999999999</c:v>
                </c:pt>
                <c:pt idx="332">
                  <c:v>185.528841</c:v>
                </c:pt>
                <c:pt idx="333">
                  <c:v>169.29036199999999</c:v>
                </c:pt>
                <c:pt idx="334">
                  <c:v>156.85158799999999</c:v>
                </c:pt>
                <c:pt idx="335">
                  <c:v>158.898527</c:v>
                </c:pt>
                <c:pt idx="336">
                  <c:v>159.895712</c:v>
                </c:pt>
                <c:pt idx="337">
                  <c:v>159.153054</c:v>
                </c:pt>
                <c:pt idx="338">
                  <c:v>161.25613100000001</c:v>
                </c:pt>
                <c:pt idx="339">
                  <c:v>163.29877999999999</c:v>
                </c:pt>
                <c:pt idx="340">
                  <c:v>165.10694599999999</c:v>
                </c:pt>
                <c:pt idx="341">
                  <c:v>166.68793700000001</c:v>
                </c:pt>
                <c:pt idx="342">
                  <c:v>169.31070199999999</c:v>
                </c:pt>
                <c:pt idx="343">
                  <c:v>173.66294300000001</c:v>
                </c:pt>
                <c:pt idx="344">
                  <c:v>177.97788</c:v>
                </c:pt>
                <c:pt idx="345">
                  <c:v>182.19783100000001</c:v>
                </c:pt>
                <c:pt idx="346">
                  <c:v>186.26423299999999</c:v>
                </c:pt>
                <c:pt idx="347">
                  <c:v>190.19002399999999</c:v>
                </c:pt>
                <c:pt idx="348">
                  <c:v>193.90016700000001</c:v>
                </c:pt>
                <c:pt idx="349">
                  <c:v>197.188874</c:v>
                </c:pt>
                <c:pt idx="350">
                  <c:v>199.91434799999999</c:v>
                </c:pt>
                <c:pt idx="351">
                  <c:v>201.92608999999999</c:v>
                </c:pt>
                <c:pt idx="352">
                  <c:v>208.67411200000001</c:v>
                </c:pt>
                <c:pt idx="353">
                  <c:v>225.491378</c:v>
                </c:pt>
                <c:pt idx="354">
                  <c:v>238.672765</c:v>
                </c:pt>
                <c:pt idx="355">
                  <c:v>247.58972600000001</c:v>
                </c:pt>
                <c:pt idx="356">
                  <c:v>264.05443400000001</c:v>
                </c:pt>
                <c:pt idx="357">
                  <c:v>274.663883</c:v>
                </c:pt>
                <c:pt idx="358">
                  <c:v>278.68113499999998</c:v>
                </c:pt>
                <c:pt idx="359">
                  <c:v>276.13227799999999</c:v>
                </c:pt>
                <c:pt idx="360">
                  <c:v>271.94663400000002</c:v>
                </c:pt>
                <c:pt idx="361">
                  <c:v>265.37276300000002</c:v>
                </c:pt>
                <c:pt idx="362">
                  <c:v>253.74412000000001</c:v>
                </c:pt>
                <c:pt idx="363">
                  <c:v>246.023506</c:v>
                </c:pt>
                <c:pt idx="364">
                  <c:v>243.87263899999999</c:v>
                </c:pt>
                <c:pt idx="365">
                  <c:v>239.76181099999999</c:v>
                </c:pt>
                <c:pt idx="366">
                  <c:v>233.67984000000001</c:v>
                </c:pt>
                <c:pt idx="367">
                  <c:v>236.45805999999999</c:v>
                </c:pt>
                <c:pt idx="368">
                  <c:v>237.48175000000001</c:v>
                </c:pt>
                <c:pt idx="369">
                  <c:v>236.748795</c:v>
                </c:pt>
                <c:pt idx="370">
                  <c:v>233.813852</c:v>
                </c:pt>
                <c:pt idx="371">
                  <c:v>229.14745600000001</c:v>
                </c:pt>
                <c:pt idx="372">
                  <c:v>222.667868</c:v>
                </c:pt>
                <c:pt idx="373">
                  <c:v>217.14955</c:v>
                </c:pt>
                <c:pt idx="374">
                  <c:v>211.11645200000001</c:v>
                </c:pt>
                <c:pt idx="375">
                  <c:v>202.98882800000001</c:v>
                </c:pt>
                <c:pt idx="376">
                  <c:v>207.94419199999999</c:v>
                </c:pt>
                <c:pt idx="377">
                  <c:v>216.09966299999999</c:v>
                </c:pt>
                <c:pt idx="378">
                  <c:v>228.012764</c:v>
                </c:pt>
                <c:pt idx="379">
                  <c:v>237.59763799999999</c:v>
                </c:pt>
                <c:pt idx="380">
                  <c:v>245.00899100000001</c:v>
                </c:pt>
                <c:pt idx="381">
                  <c:v>252.05079699999999</c:v>
                </c:pt>
                <c:pt idx="382">
                  <c:v>261.25704100000002</c:v>
                </c:pt>
                <c:pt idx="383">
                  <c:v>267.25317200000001</c:v>
                </c:pt>
                <c:pt idx="384">
                  <c:v>270.83039400000001</c:v>
                </c:pt>
                <c:pt idx="385">
                  <c:v>272.60659600000002</c:v>
                </c:pt>
                <c:pt idx="386">
                  <c:v>272.31077699999997</c:v>
                </c:pt>
                <c:pt idx="387">
                  <c:v>270.01672200000002</c:v>
                </c:pt>
                <c:pt idx="388">
                  <c:v>265.99722000000003</c:v>
                </c:pt>
                <c:pt idx="389">
                  <c:v>260.71159399999999</c:v>
                </c:pt>
                <c:pt idx="390">
                  <c:v>254.783286</c:v>
                </c:pt>
                <c:pt idx="391">
                  <c:v>249.050928</c:v>
                </c:pt>
                <c:pt idx="392">
                  <c:v>244.286191</c:v>
                </c:pt>
                <c:pt idx="393">
                  <c:v>241.14977400000001</c:v>
                </c:pt>
                <c:pt idx="394">
                  <c:v>240.044792</c:v>
                </c:pt>
                <c:pt idx="395">
                  <c:v>241.22730999999999</c:v>
                </c:pt>
                <c:pt idx="396">
                  <c:v>244.60902899999999</c:v>
                </c:pt>
                <c:pt idx="397">
                  <c:v>250.048135</c:v>
                </c:pt>
                <c:pt idx="398">
                  <c:v>257.03776900000003</c:v>
                </c:pt>
                <c:pt idx="399">
                  <c:v>264.75509399999999</c:v>
                </c:pt>
                <c:pt idx="400">
                  <c:v>272.855233</c:v>
                </c:pt>
                <c:pt idx="401">
                  <c:v>281.15272199999998</c:v>
                </c:pt>
                <c:pt idx="402">
                  <c:v>287.67950000000002</c:v>
                </c:pt>
                <c:pt idx="403">
                  <c:v>291.70247999999998</c:v>
                </c:pt>
                <c:pt idx="404">
                  <c:v>292.29575299999999</c:v>
                </c:pt>
                <c:pt idx="405">
                  <c:v>289.09242799999998</c:v>
                </c:pt>
                <c:pt idx="406">
                  <c:v>285.97093699999999</c:v>
                </c:pt>
                <c:pt idx="407">
                  <c:v>281.81025399999999</c:v>
                </c:pt>
                <c:pt idx="408">
                  <c:v>284.131619</c:v>
                </c:pt>
                <c:pt idx="409">
                  <c:v>284.11033500000002</c:v>
                </c:pt>
                <c:pt idx="410">
                  <c:v>281.29157099999998</c:v>
                </c:pt>
                <c:pt idx="411">
                  <c:v>284.10839099999998</c:v>
                </c:pt>
                <c:pt idx="412">
                  <c:v>285.35469599999999</c:v>
                </c:pt>
                <c:pt idx="413">
                  <c:v>285.39551599999999</c:v>
                </c:pt>
                <c:pt idx="414">
                  <c:v>284.11738200000002</c:v>
                </c:pt>
                <c:pt idx="415">
                  <c:v>281.35834299999999</c:v>
                </c:pt>
                <c:pt idx="416">
                  <c:v>277.25235700000002</c:v>
                </c:pt>
                <c:pt idx="417">
                  <c:v>272.07116400000001</c:v>
                </c:pt>
                <c:pt idx="418">
                  <c:v>265.45194099999998</c:v>
                </c:pt>
                <c:pt idx="419">
                  <c:v>257.29378800000001</c:v>
                </c:pt>
                <c:pt idx="420">
                  <c:v>259.65228100000002</c:v>
                </c:pt>
                <c:pt idx="421">
                  <c:v>261.25122299999998</c:v>
                </c:pt>
                <c:pt idx="422">
                  <c:v>261.145984</c:v>
                </c:pt>
                <c:pt idx="423">
                  <c:v>259.22825599999999</c:v>
                </c:pt>
                <c:pt idx="424">
                  <c:v>255.22133600000001</c:v>
                </c:pt>
                <c:pt idx="425">
                  <c:v>248.89404400000001</c:v>
                </c:pt>
                <c:pt idx="426">
                  <c:v>240.38861499999999</c:v>
                </c:pt>
                <c:pt idx="427">
                  <c:v>233.30439000000001</c:v>
                </c:pt>
                <c:pt idx="428">
                  <c:v>225.01171500000001</c:v>
                </c:pt>
                <c:pt idx="429">
                  <c:v>216.14327900000001</c:v>
                </c:pt>
                <c:pt idx="430">
                  <c:v>205.676064</c:v>
                </c:pt>
                <c:pt idx="431">
                  <c:v>194.25128699999999</c:v>
                </c:pt>
                <c:pt idx="432">
                  <c:v>191.87743900000001</c:v>
                </c:pt>
                <c:pt idx="433">
                  <c:v>190.57658599999999</c:v>
                </c:pt>
                <c:pt idx="434">
                  <c:v>193.06821099999999</c:v>
                </c:pt>
                <c:pt idx="435">
                  <c:v>196.19210100000001</c:v>
                </c:pt>
                <c:pt idx="436">
                  <c:v>199.03369000000001</c:v>
                </c:pt>
                <c:pt idx="437">
                  <c:v>201.47959599999999</c:v>
                </c:pt>
                <c:pt idx="438">
                  <c:v>203.48020700000001</c:v>
                </c:pt>
                <c:pt idx="439">
                  <c:v>206.320347</c:v>
                </c:pt>
                <c:pt idx="440">
                  <c:v>208.87187599999999</c:v>
                </c:pt>
                <c:pt idx="441">
                  <c:v>211.004088</c:v>
                </c:pt>
                <c:pt idx="442">
                  <c:v>212.72427099999999</c:v>
                </c:pt>
                <c:pt idx="443">
                  <c:v>214.05031600000001</c:v>
                </c:pt>
                <c:pt idx="444">
                  <c:v>215.171448</c:v>
                </c:pt>
                <c:pt idx="445">
                  <c:v>215.92651900000001</c:v>
                </c:pt>
                <c:pt idx="446">
                  <c:v>217.27842999999999</c:v>
                </c:pt>
                <c:pt idx="447">
                  <c:v>218.736144</c:v>
                </c:pt>
                <c:pt idx="448">
                  <c:v>219.67901599999999</c:v>
                </c:pt>
                <c:pt idx="449">
                  <c:v>220.10930999999999</c:v>
                </c:pt>
                <c:pt idx="450">
                  <c:v>220.02418</c:v>
                </c:pt>
                <c:pt idx="451">
                  <c:v>219.41527500000001</c:v>
                </c:pt>
                <c:pt idx="452">
                  <c:v>218.26919699999999</c:v>
                </c:pt>
                <c:pt idx="453">
                  <c:v>216.653854</c:v>
                </c:pt>
                <c:pt idx="454">
                  <c:v>214.61649199999999</c:v>
                </c:pt>
                <c:pt idx="455">
                  <c:v>211.98341099999999</c:v>
                </c:pt>
                <c:pt idx="456">
                  <c:v>208.73876200000001</c:v>
                </c:pt>
                <c:pt idx="457">
                  <c:v>204.87331699999999</c:v>
                </c:pt>
                <c:pt idx="458">
                  <c:v>205.18405100000001</c:v>
                </c:pt>
                <c:pt idx="459">
                  <c:v>209.18091000000001</c:v>
                </c:pt>
                <c:pt idx="460">
                  <c:v>213.74902700000001</c:v>
                </c:pt>
                <c:pt idx="461">
                  <c:v>212.16855100000001</c:v>
                </c:pt>
                <c:pt idx="462">
                  <c:v>204.93773300000001</c:v>
                </c:pt>
                <c:pt idx="463">
                  <c:v>200.16466199999999</c:v>
                </c:pt>
                <c:pt idx="464">
                  <c:v>198.24633</c:v>
                </c:pt>
                <c:pt idx="465">
                  <c:v>196.57817299999999</c:v>
                </c:pt>
                <c:pt idx="466">
                  <c:v>196.40515300000001</c:v>
                </c:pt>
                <c:pt idx="467">
                  <c:v>194.29940999999999</c:v>
                </c:pt>
                <c:pt idx="468">
                  <c:v>190.50742399999999</c:v>
                </c:pt>
                <c:pt idx="469">
                  <c:v>186.26491999999999</c:v>
                </c:pt>
                <c:pt idx="470">
                  <c:v>184.642336</c:v>
                </c:pt>
                <c:pt idx="471">
                  <c:v>182.25976299999999</c:v>
                </c:pt>
                <c:pt idx="472">
                  <c:v>179.30328800000001</c:v>
                </c:pt>
                <c:pt idx="473">
                  <c:v>176.74524600000001</c:v>
                </c:pt>
                <c:pt idx="474">
                  <c:v>180.141865</c:v>
                </c:pt>
                <c:pt idx="475">
                  <c:v>182.67961700000001</c:v>
                </c:pt>
                <c:pt idx="476">
                  <c:v>184.33313100000001</c:v>
                </c:pt>
                <c:pt idx="477">
                  <c:v>184.77474000000001</c:v>
                </c:pt>
                <c:pt idx="478">
                  <c:v>186.41173699999999</c:v>
                </c:pt>
                <c:pt idx="479">
                  <c:v>190.88459</c:v>
                </c:pt>
                <c:pt idx="480">
                  <c:v>195.17743899999999</c:v>
                </c:pt>
                <c:pt idx="481">
                  <c:v>199.78556599999999</c:v>
                </c:pt>
                <c:pt idx="482">
                  <c:v>206.98740599999999</c:v>
                </c:pt>
                <c:pt idx="483">
                  <c:v>219.998887</c:v>
                </c:pt>
                <c:pt idx="484">
                  <c:v>232.50976199999999</c:v>
                </c:pt>
                <c:pt idx="485">
                  <c:v>244.005336</c:v>
                </c:pt>
                <c:pt idx="486">
                  <c:v>254.874212</c:v>
                </c:pt>
                <c:pt idx="487">
                  <c:v>266.41614900000002</c:v>
                </c:pt>
                <c:pt idx="488">
                  <c:v>281.65357499999999</c:v>
                </c:pt>
                <c:pt idx="489">
                  <c:v>294.62076100000002</c:v>
                </c:pt>
                <c:pt idx="490">
                  <c:v>305.50112200000001</c:v>
                </c:pt>
                <c:pt idx="491">
                  <c:v>314.86983700000002</c:v>
                </c:pt>
                <c:pt idx="492">
                  <c:v>321.80766799999998</c:v>
                </c:pt>
                <c:pt idx="493">
                  <c:v>325.45179400000001</c:v>
                </c:pt>
                <c:pt idx="494">
                  <c:v>325.70756299999999</c:v>
                </c:pt>
                <c:pt idx="495">
                  <c:v>323.001529</c:v>
                </c:pt>
                <c:pt idx="496">
                  <c:v>319.13658700000002</c:v>
                </c:pt>
                <c:pt idx="497">
                  <c:v>332.24160499999999</c:v>
                </c:pt>
                <c:pt idx="498">
                  <c:v>341.25160799999998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Sheet1!$D$4</c:f>
              <c:strCache>
                <c:ptCount val="1"/>
                <c:pt idx="0">
                  <c:v>h=2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Sheet1!$A$5:$A$503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Sheet1!$D$5:$D$503</c:f>
              <c:numCache>
                <c:formatCode>General</c:formatCode>
                <c:ptCount val="499"/>
                <c:pt idx="0">
                  <c:v>1.5084E-2</c:v>
                </c:pt>
                <c:pt idx="1">
                  <c:v>3.2129999999999999E-2</c:v>
                </c:pt>
                <c:pt idx="2">
                  <c:v>1.328417</c:v>
                </c:pt>
                <c:pt idx="3">
                  <c:v>1.9177280000000001</c:v>
                </c:pt>
                <c:pt idx="4">
                  <c:v>3.4222380000000001</c:v>
                </c:pt>
                <c:pt idx="5">
                  <c:v>6.296945</c:v>
                </c:pt>
                <c:pt idx="6">
                  <c:v>8.5021210000000007</c:v>
                </c:pt>
                <c:pt idx="7">
                  <c:v>12.346525</c:v>
                </c:pt>
                <c:pt idx="8">
                  <c:v>16.205891000000001</c:v>
                </c:pt>
                <c:pt idx="9">
                  <c:v>16.557483999999999</c:v>
                </c:pt>
                <c:pt idx="10">
                  <c:v>24.632688000000002</c:v>
                </c:pt>
                <c:pt idx="11">
                  <c:v>23.117355</c:v>
                </c:pt>
                <c:pt idx="12">
                  <c:v>32.700615999999997</c:v>
                </c:pt>
                <c:pt idx="13">
                  <c:v>28.653731000000001</c:v>
                </c:pt>
                <c:pt idx="14">
                  <c:v>31.780729000000001</c:v>
                </c:pt>
                <c:pt idx="15">
                  <c:v>45.913783000000002</c:v>
                </c:pt>
                <c:pt idx="16">
                  <c:v>56.174824999999998</c:v>
                </c:pt>
                <c:pt idx="17">
                  <c:v>49.950670000000002</c:v>
                </c:pt>
                <c:pt idx="18">
                  <c:v>47.702415999999999</c:v>
                </c:pt>
                <c:pt idx="19">
                  <c:v>43.121448999999998</c:v>
                </c:pt>
                <c:pt idx="20">
                  <c:v>64.422577000000004</c:v>
                </c:pt>
                <c:pt idx="21">
                  <c:v>47.157200000000003</c:v>
                </c:pt>
                <c:pt idx="22">
                  <c:v>54.011001</c:v>
                </c:pt>
                <c:pt idx="23">
                  <c:v>55.104151000000002</c:v>
                </c:pt>
                <c:pt idx="24">
                  <c:v>61.930883999999999</c:v>
                </c:pt>
                <c:pt idx="25">
                  <c:v>68.103720999999993</c:v>
                </c:pt>
                <c:pt idx="26">
                  <c:v>86.025820999999993</c:v>
                </c:pt>
                <c:pt idx="27">
                  <c:v>74.148161000000002</c:v>
                </c:pt>
                <c:pt idx="28">
                  <c:v>67.154082000000002</c:v>
                </c:pt>
                <c:pt idx="29">
                  <c:v>68.652480999999995</c:v>
                </c:pt>
                <c:pt idx="30">
                  <c:v>78.588189999999997</c:v>
                </c:pt>
                <c:pt idx="31">
                  <c:v>100.598203</c:v>
                </c:pt>
                <c:pt idx="32">
                  <c:v>84.657497000000006</c:v>
                </c:pt>
                <c:pt idx="33">
                  <c:v>99.079198000000005</c:v>
                </c:pt>
                <c:pt idx="34">
                  <c:v>104.92541</c:v>
                </c:pt>
                <c:pt idx="35">
                  <c:v>90.798522000000006</c:v>
                </c:pt>
                <c:pt idx="36">
                  <c:v>89.548914999999994</c:v>
                </c:pt>
                <c:pt idx="37">
                  <c:v>87.601355999999996</c:v>
                </c:pt>
                <c:pt idx="38">
                  <c:v>95.398959000000005</c:v>
                </c:pt>
                <c:pt idx="39">
                  <c:v>100.22832</c:v>
                </c:pt>
                <c:pt idx="40">
                  <c:v>97.750433000000001</c:v>
                </c:pt>
                <c:pt idx="41">
                  <c:v>99.015232999999995</c:v>
                </c:pt>
                <c:pt idx="42">
                  <c:v>102.960033</c:v>
                </c:pt>
                <c:pt idx="43">
                  <c:v>107.604096</c:v>
                </c:pt>
                <c:pt idx="44">
                  <c:v>138.60219699999999</c:v>
                </c:pt>
                <c:pt idx="45">
                  <c:v>158.34026900000001</c:v>
                </c:pt>
                <c:pt idx="46">
                  <c:v>133.185078</c:v>
                </c:pt>
                <c:pt idx="47">
                  <c:v>113.560125</c:v>
                </c:pt>
                <c:pt idx="48">
                  <c:v>109.520605</c:v>
                </c:pt>
                <c:pt idx="49">
                  <c:v>116.253748</c:v>
                </c:pt>
                <c:pt idx="50">
                  <c:v>128.622366</c:v>
                </c:pt>
                <c:pt idx="51">
                  <c:v>130.303023</c:v>
                </c:pt>
                <c:pt idx="52">
                  <c:v>134.57719700000001</c:v>
                </c:pt>
                <c:pt idx="53">
                  <c:v>124.26701</c:v>
                </c:pt>
                <c:pt idx="54">
                  <c:v>122.328396</c:v>
                </c:pt>
                <c:pt idx="55">
                  <c:v>137.424487</c:v>
                </c:pt>
                <c:pt idx="56">
                  <c:v>156.02250100000001</c:v>
                </c:pt>
                <c:pt idx="57">
                  <c:v>143.900226</c:v>
                </c:pt>
                <c:pt idx="58">
                  <c:v>146.32306600000001</c:v>
                </c:pt>
                <c:pt idx="59">
                  <c:v>134.04808700000001</c:v>
                </c:pt>
                <c:pt idx="60">
                  <c:v>166.64821800000001</c:v>
                </c:pt>
                <c:pt idx="61">
                  <c:v>187.267054</c:v>
                </c:pt>
                <c:pt idx="62">
                  <c:v>190.222262</c:v>
                </c:pt>
                <c:pt idx="63">
                  <c:v>185.83071100000001</c:v>
                </c:pt>
                <c:pt idx="64">
                  <c:v>183.90170800000001</c:v>
                </c:pt>
                <c:pt idx="65">
                  <c:v>173.453036</c:v>
                </c:pt>
                <c:pt idx="66">
                  <c:v>151.791293</c:v>
                </c:pt>
                <c:pt idx="67">
                  <c:v>158.74015199999999</c:v>
                </c:pt>
                <c:pt idx="68">
                  <c:v>166.413197</c:v>
                </c:pt>
                <c:pt idx="69">
                  <c:v>177.51414600000001</c:v>
                </c:pt>
                <c:pt idx="70">
                  <c:v>185.63895199999999</c:v>
                </c:pt>
                <c:pt idx="71">
                  <c:v>183.02315200000001</c:v>
                </c:pt>
                <c:pt idx="72">
                  <c:v>193.08586700000001</c:v>
                </c:pt>
                <c:pt idx="73">
                  <c:v>186.83656300000001</c:v>
                </c:pt>
                <c:pt idx="74">
                  <c:v>188.81157400000001</c:v>
                </c:pt>
                <c:pt idx="75">
                  <c:v>178.203632</c:v>
                </c:pt>
                <c:pt idx="76">
                  <c:v>167.22779</c:v>
                </c:pt>
                <c:pt idx="77">
                  <c:v>157.74540099999999</c:v>
                </c:pt>
                <c:pt idx="78">
                  <c:v>161.623614</c:v>
                </c:pt>
                <c:pt idx="79">
                  <c:v>169.09782999999999</c:v>
                </c:pt>
                <c:pt idx="80">
                  <c:v>177.47552400000001</c:v>
                </c:pt>
                <c:pt idx="81">
                  <c:v>166.195099</c:v>
                </c:pt>
                <c:pt idx="82">
                  <c:v>170.74699200000001</c:v>
                </c:pt>
                <c:pt idx="83">
                  <c:v>177.72402700000001</c:v>
                </c:pt>
                <c:pt idx="84">
                  <c:v>180.170783</c:v>
                </c:pt>
                <c:pt idx="85">
                  <c:v>205.38345899999999</c:v>
                </c:pt>
                <c:pt idx="86">
                  <c:v>226.04577399999999</c:v>
                </c:pt>
                <c:pt idx="87">
                  <c:v>224.32145800000001</c:v>
                </c:pt>
                <c:pt idx="88">
                  <c:v>212.82289299999999</c:v>
                </c:pt>
                <c:pt idx="89">
                  <c:v>194.64712800000001</c:v>
                </c:pt>
                <c:pt idx="90">
                  <c:v>195.17661200000001</c:v>
                </c:pt>
                <c:pt idx="91">
                  <c:v>201.875945</c:v>
                </c:pt>
                <c:pt idx="92">
                  <c:v>185.712087</c:v>
                </c:pt>
                <c:pt idx="93">
                  <c:v>190.14399299999999</c:v>
                </c:pt>
                <c:pt idx="94">
                  <c:v>188.03036399999999</c:v>
                </c:pt>
                <c:pt idx="95">
                  <c:v>172.54546999999999</c:v>
                </c:pt>
                <c:pt idx="96">
                  <c:v>176.816541</c:v>
                </c:pt>
                <c:pt idx="97">
                  <c:v>192.46315999999999</c:v>
                </c:pt>
                <c:pt idx="98">
                  <c:v>198.64477400000001</c:v>
                </c:pt>
                <c:pt idx="99">
                  <c:v>203.30217300000001</c:v>
                </c:pt>
                <c:pt idx="100">
                  <c:v>201.63745599999999</c:v>
                </c:pt>
                <c:pt idx="101">
                  <c:v>187.55148700000001</c:v>
                </c:pt>
                <c:pt idx="102">
                  <c:v>184.30147400000001</c:v>
                </c:pt>
                <c:pt idx="103">
                  <c:v>177.209338</c:v>
                </c:pt>
                <c:pt idx="104">
                  <c:v>171.38831400000001</c:v>
                </c:pt>
                <c:pt idx="105">
                  <c:v>171.29458399999999</c:v>
                </c:pt>
                <c:pt idx="106">
                  <c:v>181.13503900000001</c:v>
                </c:pt>
                <c:pt idx="107">
                  <c:v>178.45862600000001</c:v>
                </c:pt>
                <c:pt idx="108">
                  <c:v>188.812287</c:v>
                </c:pt>
                <c:pt idx="109">
                  <c:v>207.436432</c:v>
                </c:pt>
                <c:pt idx="110">
                  <c:v>212.36213900000001</c:v>
                </c:pt>
                <c:pt idx="111">
                  <c:v>207.89472599999999</c:v>
                </c:pt>
                <c:pt idx="112">
                  <c:v>200.627399</c:v>
                </c:pt>
                <c:pt idx="113">
                  <c:v>197.462872</c:v>
                </c:pt>
                <c:pt idx="114">
                  <c:v>199.28205199999999</c:v>
                </c:pt>
                <c:pt idx="115">
                  <c:v>210.78310500000001</c:v>
                </c:pt>
                <c:pt idx="116">
                  <c:v>218.99142699999999</c:v>
                </c:pt>
                <c:pt idx="117">
                  <c:v>223.88402300000001</c:v>
                </c:pt>
                <c:pt idx="118">
                  <c:v>228.60316700000001</c:v>
                </c:pt>
                <c:pt idx="119">
                  <c:v>219.60612800000001</c:v>
                </c:pt>
                <c:pt idx="120">
                  <c:v>199.56767099999999</c:v>
                </c:pt>
                <c:pt idx="121">
                  <c:v>182.71902299999999</c:v>
                </c:pt>
                <c:pt idx="122">
                  <c:v>185.95670000000001</c:v>
                </c:pt>
                <c:pt idx="123">
                  <c:v>189.20909</c:v>
                </c:pt>
                <c:pt idx="124">
                  <c:v>190.233001</c:v>
                </c:pt>
                <c:pt idx="125">
                  <c:v>185.71463700000001</c:v>
                </c:pt>
                <c:pt idx="126">
                  <c:v>180.37076500000001</c:v>
                </c:pt>
                <c:pt idx="127">
                  <c:v>179.31569099999999</c:v>
                </c:pt>
                <c:pt idx="128">
                  <c:v>176.681051</c:v>
                </c:pt>
                <c:pt idx="129">
                  <c:v>173.29556099999999</c:v>
                </c:pt>
                <c:pt idx="130">
                  <c:v>171.36201</c:v>
                </c:pt>
                <c:pt idx="131">
                  <c:v>171.094008</c:v>
                </c:pt>
                <c:pt idx="132">
                  <c:v>171.56928400000001</c:v>
                </c:pt>
                <c:pt idx="133">
                  <c:v>171.23797300000001</c:v>
                </c:pt>
                <c:pt idx="134">
                  <c:v>171.39248900000001</c:v>
                </c:pt>
                <c:pt idx="135">
                  <c:v>174.26884699999999</c:v>
                </c:pt>
                <c:pt idx="136">
                  <c:v>181.03851399999999</c:v>
                </c:pt>
                <c:pt idx="137">
                  <c:v>193.38271700000001</c:v>
                </c:pt>
                <c:pt idx="138">
                  <c:v>207.48757499999999</c:v>
                </c:pt>
                <c:pt idx="139">
                  <c:v>217.33092400000001</c:v>
                </c:pt>
                <c:pt idx="140">
                  <c:v>222.85617500000001</c:v>
                </c:pt>
                <c:pt idx="141">
                  <c:v>233.06340800000001</c:v>
                </c:pt>
                <c:pt idx="142">
                  <c:v>226.95092600000001</c:v>
                </c:pt>
                <c:pt idx="143">
                  <c:v>212.496962</c:v>
                </c:pt>
                <c:pt idx="144">
                  <c:v>198.25610499999999</c:v>
                </c:pt>
                <c:pt idx="145">
                  <c:v>184.90045699999999</c:v>
                </c:pt>
                <c:pt idx="146">
                  <c:v>193.12401</c:v>
                </c:pt>
                <c:pt idx="147">
                  <c:v>200.57077000000001</c:v>
                </c:pt>
                <c:pt idx="148">
                  <c:v>198.698928</c:v>
                </c:pt>
                <c:pt idx="149">
                  <c:v>194.20192700000001</c:v>
                </c:pt>
                <c:pt idx="150">
                  <c:v>191.816709</c:v>
                </c:pt>
                <c:pt idx="151">
                  <c:v>190.44968499999999</c:v>
                </c:pt>
                <c:pt idx="152">
                  <c:v>187.03535199999999</c:v>
                </c:pt>
                <c:pt idx="153">
                  <c:v>182.08542800000001</c:v>
                </c:pt>
                <c:pt idx="154">
                  <c:v>174.13129000000001</c:v>
                </c:pt>
                <c:pt idx="155">
                  <c:v>162.99614800000001</c:v>
                </c:pt>
                <c:pt idx="156">
                  <c:v>164.17903000000001</c:v>
                </c:pt>
                <c:pt idx="157">
                  <c:v>169.49522300000001</c:v>
                </c:pt>
                <c:pt idx="158">
                  <c:v>174.160482</c:v>
                </c:pt>
                <c:pt idx="159">
                  <c:v>179.57914700000001</c:v>
                </c:pt>
                <c:pt idx="160">
                  <c:v>186.33745400000001</c:v>
                </c:pt>
                <c:pt idx="161">
                  <c:v>191.817499</c:v>
                </c:pt>
                <c:pt idx="162">
                  <c:v>191.27698799999999</c:v>
                </c:pt>
                <c:pt idx="163">
                  <c:v>185.15196800000001</c:v>
                </c:pt>
                <c:pt idx="164">
                  <c:v>178.49438900000001</c:v>
                </c:pt>
                <c:pt idx="165">
                  <c:v>178.947271</c:v>
                </c:pt>
                <c:pt idx="166">
                  <c:v>187.79298499999999</c:v>
                </c:pt>
                <c:pt idx="167">
                  <c:v>199.289243</c:v>
                </c:pt>
                <c:pt idx="168">
                  <c:v>206.534232</c:v>
                </c:pt>
                <c:pt idx="169">
                  <c:v>214.64606800000001</c:v>
                </c:pt>
                <c:pt idx="170">
                  <c:v>223.04783800000001</c:v>
                </c:pt>
                <c:pt idx="171">
                  <c:v>222.85518500000001</c:v>
                </c:pt>
                <c:pt idx="172">
                  <c:v>227.98973699999999</c:v>
                </c:pt>
                <c:pt idx="173">
                  <c:v>230.10678999999999</c:v>
                </c:pt>
                <c:pt idx="174">
                  <c:v>225.53043099999999</c:v>
                </c:pt>
                <c:pt idx="175">
                  <c:v>216.19032300000001</c:v>
                </c:pt>
                <c:pt idx="176">
                  <c:v>204.392008</c:v>
                </c:pt>
                <c:pt idx="177">
                  <c:v>191.28138899999999</c:v>
                </c:pt>
                <c:pt idx="178">
                  <c:v>176.72612699999999</c:v>
                </c:pt>
                <c:pt idx="179">
                  <c:v>165.386326</c:v>
                </c:pt>
                <c:pt idx="180">
                  <c:v>164.49923200000001</c:v>
                </c:pt>
                <c:pt idx="181">
                  <c:v>163.35764599999999</c:v>
                </c:pt>
                <c:pt idx="182">
                  <c:v>162.68917500000001</c:v>
                </c:pt>
                <c:pt idx="183">
                  <c:v>163.65971300000001</c:v>
                </c:pt>
                <c:pt idx="184">
                  <c:v>166.29635400000001</c:v>
                </c:pt>
                <c:pt idx="185">
                  <c:v>169.50367600000001</c:v>
                </c:pt>
                <c:pt idx="186">
                  <c:v>172.064041</c:v>
                </c:pt>
                <c:pt idx="187">
                  <c:v>173.79705200000001</c:v>
                </c:pt>
                <c:pt idx="188">
                  <c:v>173.95475400000001</c:v>
                </c:pt>
                <c:pt idx="189">
                  <c:v>172.451853</c:v>
                </c:pt>
                <c:pt idx="190">
                  <c:v>170.61649499999999</c:v>
                </c:pt>
                <c:pt idx="191">
                  <c:v>171.814131</c:v>
                </c:pt>
                <c:pt idx="192">
                  <c:v>171.05148399999999</c:v>
                </c:pt>
                <c:pt idx="193">
                  <c:v>167.61077700000001</c:v>
                </c:pt>
                <c:pt idx="194">
                  <c:v>162.950019</c:v>
                </c:pt>
                <c:pt idx="195">
                  <c:v>158.081605</c:v>
                </c:pt>
                <c:pt idx="196">
                  <c:v>154.47520399999999</c:v>
                </c:pt>
                <c:pt idx="197">
                  <c:v>153.21062900000001</c:v>
                </c:pt>
                <c:pt idx="198">
                  <c:v>153.97357199999999</c:v>
                </c:pt>
                <c:pt idx="199">
                  <c:v>155.34976800000001</c:v>
                </c:pt>
                <c:pt idx="200">
                  <c:v>156.43256</c:v>
                </c:pt>
                <c:pt idx="201">
                  <c:v>157.144239</c:v>
                </c:pt>
                <c:pt idx="202">
                  <c:v>157.94480999999999</c:v>
                </c:pt>
                <c:pt idx="203">
                  <c:v>159.33700099999999</c:v>
                </c:pt>
                <c:pt idx="204">
                  <c:v>164.47018600000001</c:v>
                </c:pt>
                <c:pt idx="205">
                  <c:v>171.69287</c:v>
                </c:pt>
                <c:pt idx="206">
                  <c:v>180.056195</c:v>
                </c:pt>
                <c:pt idx="207">
                  <c:v>190.636235</c:v>
                </c:pt>
                <c:pt idx="208">
                  <c:v>196.10165699999999</c:v>
                </c:pt>
                <c:pt idx="209">
                  <c:v>200.977518</c:v>
                </c:pt>
                <c:pt idx="210">
                  <c:v>212.12504100000001</c:v>
                </c:pt>
                <c:pt idx="211">
                  <c:v>219.99497</c:v>
                </c:pt>
                <c:pt idx="212">
                  <c:v>225.65938299999999</c:v>
                </c:pt>
                <c:pt idx="213">
                  <c:v>229.797584</c:v>
                </c:pt>
                <c:pt idx="214">
                  <c:v>229.803977</c:v>
                </c:pt>
                <c:pt idx="215">
                  <c:v>226.48039</c:v>
                </c:pt>
                <c:pt idx="216">
                  <c:v>220.09093799999999</c:v>
                </c:pt>
                <c:pt idx="217">
                  <c:v>212.94908599999999</c:v>
                </c:pt>
                <c:pt idx="218">
                  <c:v>205.92506599999999</c:v>
                </c:pt>
                <c:pt idx="219">
                  <c:v>199.970012</c:v>
                </c:pt>
                <c:pt idx="220">
                  <c:v>194.695581</c:v>
                </c:pt>
                <c:pt idx="221">
                  <c:v>188.677716</c:v>
                </c:pt>
                <c:pt idx="222">
                  <c:v>181.008972</c:v>
                </c:pt>
                <c:pt idx="223">
                  <c:v>171.85966400000001</c:v>
                </c:pt>
                <c:pt idx="224">
                  <c:v>161.42882399999999</c:v>
                </c:pt>
                <c:pt idx="225">
                  <c:v>154.09644599999999</c:v>
                </c:pt>
                <c:pt idx="226">
                  <c:v>154.04987600000001</c:v>
                </c:pt>
                <c:pt idx="227">
                  <c:v>153.46235300000001</c:v>
                </c:pt>
                <c:pt idx="228">
                  <c:v>152.85875300000001</c:v>
                </c:pt>
                <c:pt idx="229">
                  <c:v>152.64691099999999</c:v>
                </c:pt>
                <c:pt idx="230">
                  <c:v>153.005347</c:v>
                </c:pt>
                <c:pt idx="231">
                  <c:v>153.97090499999999</c:v>
                </c:pt>
                <c:pt idx="232">
                  <c:v>155.40085400000001</c:v>
                </c:pt>
                <c:pt idx="233">
                  <c:v>159.155677</c:v>
                </c:pt>
                <c:pt idx="234">
                  <c:v>163.55860000000001</c:v>
                </c:pt>
                <c:pt idx="235">
                  <c:v>167.569436</c:v>
                </c:pt>
                <c:pt idx="236">
                  <c:v>170.79944599999999</c:v>
                </c:pt>
                <c:pt idx="237">
                  <c:v>172.886709</c:v>
                </c:pt>
                <c:pt idx="238">
                  <c:v>173.96490800000001</c:v>
                </c:pt>
                <c:pt idx="239">
                  <c:v>173.63120000000001</c:v>
                </c:pt>
                <c:pt idx="240">
                  <c:v>173.90320199999999</c:v>
                </c:pt>
                <c:pt idx="241">
                  <c:v>176.289512</c:v>
                </c:pt>
                <c:pt idx="242">
                  <c:v>177.91244800000001</c:v>
                </c:pt>
                <c:pt idx="243">
                  <c:v>178.52072100000001</c:v>
                </c:pt>
                <c:pt idx="244">
                  <c:v>178.33736300000001</c:v>
                </c:pt>
                <c:pt idx="245">
                  <c:v>177.620307</c:v>
                </c:pt>
                <c:pt idx="246">
                  <c:v>176.62152499999999</c:v>
                </c:pt>
                <c:pt idx="247">
                  <c:v>175.55574799999999</c:v>
                </c:pt>
                <c:pt idx="248">
                  <c:v>174.58595399999999</c:v>
                </c:pt>
                <c:pt idx="249">
                  <c:v>174.47414699999999</c:v>
                </c:pt>
                <c:pt idx="250">
                  <c:v>176.165628</c:v>
                </c:pt>
                <c:pt idx="251">
                  <c:v>178.249482</c:v>
                </c:pt>
                <c:pt idx="252">
                  <c:v>180.59053299999999</c:v>
                </c:pt>
                <c:pt idx="253">
                  <c:v>186.31800799999999</c:v>
                </c:pt>
                <c:pt idx="254">
                  <c:v>191.94187299999999</c:v>
                </c:pt>
                <c:pt idx="255">
                  <c:v>199.857709</c:v>
                </c:pt>
                <c:pt idx="256">
                  <c:v>210.63416100000001</c:v>
                </c:pt>
                <c:pt idx="257">
                  <c:v>219.067804</c:v>
                </c:pt>
                <c:pt idx="258">
                  <c:v>224.34578200000001</c:v>
                </c:pt>
                <c:pt idx="259">
                  <c:v>225.535222</c:v>
                </c:pt>
                <c:pt idx="260">
                  <c:v>223.238123</c:v>
                </c:pt>
                <c:pt idx="261">
                  <c:v>217.90645900000001</c:v>
                </c:pt>
                <c:pt idx="262">
                  <c:v>209.76667599999999</c:v>
                </c:pt>
                <c:pt idx="263">
                  <c:v>199.68516500000001</c:v>
                </c:pt>
                <c:pt idx="264">
                  <c:v>191.786182</c:v>
                </c:pt>
                <c:pt idx="265">
                  <c:v>184.82825700000001</c:v>
                </c:pt>
                <c:pt idx="266">
                  <c:v>178.05085399999999</c:v>
                </c:pt>
                <c:pt idx="267">
                  <c:v>171.99651900000001</c:v>
                </c:pt>
                <c:pt idx="268">
                  <c:v>167.09326100000001</c:v>
                </c:pt>
                <c:pt idx="269">
                  <c:v>163.597792</c:v>
                </c:pt>
                <c:pt idx="270">
                  <c:v>161.28285399999999</c:v>
                </c:pt>
                <c:pt idx="271">
                  <c:v>161.27933100000001</c:v>
                </c:pt>
                <c:pt idx="272">
                  <c:v>163.562727</c:v>
                </c:pt>
                <c:pt idx="273">
                  <c:v>167.885006</c:v>
                </c:pt>
                <c:pt idx="274">
                  <c:v>170.46560600000001</c:v>
                </c:pt>
                <c:pt idx="275">
                  <c:v>172.38366400000001</c:v>
                </c:pt>
                <c:pt idx="276">
                  <c:v>173.725132</c:v>
                </c:pt>
                <c:pt idx="277">
                  <c:v>174.20867200000001</c:v>
                </c:pt>
                <c:pt idx="278">
                  <c:v>174.12758199999999</c:v>
                </c:pt>
                <c:pt idx="279">
                  <c:v>173.12203299999999</c:v>
                </c:pt>
                <c:pt idx="280">
                  <c:v>171.341239</c:v>
                </c:pt>
                <c:pt idx="281">
                  <c:v>169.25377499999999</c:v>
                </c:pt>
                <c:pt idx="282">
                  <c:v>166.397514</c:v>
                </c:pt>
                <c:pt idx="283">
                  <c:v>162.67021299999999</c:v>
                </c:pt>
                <c:pt idx="284">
                  <c:v>158.01172299999999</c:v>
                </c:pt>
                <c:pt idx="285">
                  <c:v>152.4616</c:v>
                </c:pt>
                <c:pt idx="286">
                  <c:v>148.90250499999999</c:v>
                </c:pt>
                <c:pt idx="287">
                  <c:v>154.00903299999999</c:v>
                </c:pt>
                <c:pt idx="288">
                  <c:v>159.15528</c:v>
                </c:pt>
                <c:pt idx="289">
                  <c:v>163.95591899999999</c:v>
                </c:pt>
                <c:pt idx="290">
                  <c:v>168.090991</c:v>
                </c:pt>
                <c:pt idx="291">
                  <c:v>171.35641200000001</c:v>
                </c:pt>
                <c:pt idx="292">
                  <c:v>173.8647</c:v>
                </c:pt>
                <c:pt idx="293">
                  <c:v>175.58231499999999</c:v>
                </c:pt>
                <c:pt idx="294">
                  <c:v>176.60849200000001</c:v>
                </c:pt>
                <c:pt idx="295">
                  <c:v>177.234407</c:v>
                </c:pt>
                <c:pt idx="296">
                  <c:v>178.32383200000001</c:v>
                </c:pt>
                <c:pt idx="297">
                  <c:v>179.48058499999999</c:v>
                </c:pt>
                <c:pt idx="298">
                  <c:v>180.975481</c:v>
                </c:pt>
                <c:pt idx="299">
                  <c:v>182.857775</c:v>
                </c:pt>
                <c:pt idx="300">
                  <c:v>185.243616</c:v>
                </c:pt>
                <c:pt idx="301">
                  <c:v>188.179823</c:v>
                </c:pt>
                <c:pt idx="302">
                  <c:v>191.647775</c:v>
                </c:pt>
                <c:pt idx="303">
                  <c:v>195.57118500000001</c:v>
                </c:pt>
                <c:pt idx="304">
                  <c:v>199.94255899999999</c:v>
                </c:pt>
                <c:pt idx="305">
                  <c:v>204.591082</c:v>
                </c:pt>
                <c:pt idx="306">
                  <c:v>209.231864</c:v>
                </c:pt>
                <c:pt idx="307">
                  <c:v>213.615647</c:v>
                </c:pt>
                <c:pt idx="308">
                  <c:v>217.448622</c:v>
                </c:pt>
                <c:pt idx="309">
                  <c:v>220.39597599999999</c:v>
                </c:pt>
                <c:pt idx="310">
                  <c:v>222.26783800000001</c:v>
                </c:pt>
                <c:pt idx="311">
                  <c:v>222.853905</c:v>
                </c:pt>
                <c:pt idx="312">
                  <c:v>221.513024</c:v>
                </c:pt>
                <c:pt idx="313">
                  <c:v>217.96800500000001</c:v>
                </c:pt>
                <c:pt idx="314">
                  <c:v>212.05916199999999</c:v>
                </c:pt>
                <c:pt idx="315">
                  <c:v>218.64295799999999</c:v>
                </c:pt>
                <c:pt idx="316">
                  <c:v>221.94520399999999</c:v>
                </c:pt>
                <c:pt idx="317">
                  <c:v>222.48872700000001</c:v>
                </c:pt>
                <c:pt idx="318">
                  <c:v>220.26750000000001</c:v>
                </c:pt>
                <c:pt idx="319">
                  <c:v>216.29724200000001</c:v>
                </c:pt>
                <c:pt idx="320">
                  <c:v>214.91071500000001</c:v>
                </c:pt>
                <c:pt idx="321">
                  <c:v>212.66794400000001</c:v>
                </c:pt>
                <c:pt idx="322">
                  <c:v>209.672935</c:v>
                </c:pt>
                <c:pt idx="323">
                  <c:v>205.91648000000001</c:v>
                </c:pt>
                <c:pt idx="324">
                  <c:v>201.23008400000001</c:v>
                </c:pt>
                <c:pt idx="325">
                  <c:v>195.570425</c:v>
                </c:pt>
                <c:pt idx="326">
                  <c:v>190.97166999999999</c:v>
                </c:pt>
                <c:pt idx="327">
                  <c:v>188.22943100000001</c:v>
                </c:pt>
                <c:pt idx="328">
                  <c:v>184.058494</c:v>
                </c:pt>
                <c:pt idx="329">
                  <c:v>178.769937</c:v>
                </c:pt>
                <c:pt idx="330">
                  <c:v>172.59102200000001</c:v>
                </c:pt>
                <c:pt idx="331">
                  <c:v>165.60749000000001</c:v>
                </c:pt>
                <c:pt idx="332">
                  <c:v>158.22774699999999</c:v>
                </c:pt>
                <c:pt idx="333">
                  <c:v>152.262474</c:v>
                </c:pt>
                <c:pt idx="334">
                  <c:v>151.457393</c:v>
                </c:pt>
                <c:pt idx="335">
                  <c:v>151.04606200000001</c:v>
                </c:pt>
                <c:pt idx="336">
                  <c:v>150.946853</c:v>
                </c:pt>
                <c:pt idx="337">
                  <c:v>151.063568</c:v>
                </c:pt>
                <c:pt idx="338">
                  <c:v>151.319806</c:v>
                </c:pt>
                <c:pt idx="339">
                  <c:v>153.556725</c:v>
                </c:pt>
                <c:pt idx="340">
                  <c:v>156.02488600000001</c:v>
                </c:pt>
                <c:pt idx="341">
                  <c:v>158.65762100000001</c:v>
                </c:pt>
                <c:pt idx="342">
                  <c:v>161.388473</c:v>
                </c:pt>
                <c:pt idx="343">
                  <c:v>164.153356</c:v>
                </c:pt>
                <c:pt idx="344">
                  <c:v>166.89104499999999</c:v>
                </c:pt>
                <c:pt idx="345">
                  <c:v>169.61002300000001</c:v>
                </c:pt>
                <c:pt idx="346">
                  <c:v>172.24306200000001</c:v>
                </c:pt>
                <c:pt idx="347">
                  <c:v>174.68428800000001</c:v>
                </c:pt>
                <c:pt idx="348">
                  <c:v>176.87368599999999</c:v>
                </c:pt>
                <c:pt idx="349">
                  <c:v>178.751228</c:v>
                </c:pt>
                <c:pt idx="350">
                  <c:v>180.259264</c:v>
                </c:pt>
                <c:pt idx="351">
                  <c:v>181.34621899999999</c:v>
                </c:pt>
                <c:pt idx="352">
                  <c:v>181.971172</c:v>
                </c:pt>
                <c:pt idx="353">
                  <c:v>182.108608</c:v>
                </c:pt>
                <c:pt idx="354">
                  <c:v>181.75252499999999</c:v>
                </c:pt>
                <c:pt idx="355">
                  <c:v>180.91914299999999</c:v>
                </c:pt>
                <c:pt idx="356">
                  <c:v>181.97259700000001</c:v>
                </c:pt>
                <c:pt idx="357">
                  <c:v>185.94051200000001</c:v>
                </c:pt>
                <c:pt idx="358">
                  <c:v>187.59159299999999</c:v>
                </c:pt>
                <c:pt idx="359">
                  <c:v>190.760052</c:v>
                </c:pt>
                <c:pt idx="360">
                  <c:v>192.745521</c:v>
                </c:pt>
                <c:pt idx="361">
                  <c:v>192.29157000000001</c:v>
                </c:pt>
                <c:pt idx="362">
                  <c:v>189.718334</c:v>
                </c:pt>
                <c:pt idx="363">
                  <c:v>185.53932</c:v>
                </c:pt>
                <c:pt idx="364">
                  <c:v>182.530079</c:v>
                </c:pt>
                <c:pt idx="365">
                  <c:v>180.458798</c:v>
                </c:pt>
                <c:pt idx="366">
                  <c:v>180.84706</c:v>
                </c:pt>
                <c:pt idx="367">
                  <c:v>183.64542700000001</c:v>
                </c:pt>
                <c:pt idx="368">
                  <c:v>185.004043</c:v>
                </c:pt>
                <c:pt idx="369">
                  <c:v>185.17553100000001</c:v>
                </c:pt>
                <c:pt idx="370">
                  <c:v>184.09383500000001</c:v>
                </c:pt>
                <c:pt idx="371">
                  <c:v>181.69893200000001</c:v>
                </c:pt>
                <c:pt idx="372">
                  <c:v>178.33427800000001</c:v>
                </c:pt>
                <c:pt idx="373">
                  <c:v>173.939335</c:v>
                </c:pt>
                <c:pt idx="374">
                  <c:v>169.371737</c:v>
                </c:pt>
                <c:pt idx="375">
                  <c:v>171.487483</c:v>
                </c:pt>
                <c:pt idx="376">
                  <c:v>173.309259</c:v>
                </c:pt>
                <c:pt idx="377">
                  <c:v>174.689369</c:v>
                </c:pt>
                <c:pt idx="378">
                  <c:v>178.64363399999999</c:v>
                </c:pt>
                <c:pt idx="379">
                  <c:v>185.855492</c:v>
                </c:pt>
                <c:pt idx="380">
                  <c:v>192.87976399999999</c:v>
                </c:pt>
                <c:pt idx="381">
                  <c:v>199.00511700000001</c:v>
                </c:pt>
                <c:pt idx="382">
                  <c:v>204.07031900000001</c:v>
                </c:pt>
                <c:pt idx="383">
                  <c:v>208.22131400000001</c:v>
                </c:pt>
                <c:pt idx="384">
                  <c:v>211.893506</c:v>
                </c:pt>
                <c:pt idx="385">
                  <c:v>214.60100600000001</c:v>
                </c:pt>
                <c:pt idx="386">
                  <c:v>216.496983</c:v>
                </c:pt>
                <c:pt idx="387">
                  <c:v>217.59671299999999</c:v>
                </c:pt>
                <c:pt idx="388">
                  <c:v>217.93513799999999</c:v>
                </c:pt>
                <c:pt idx="389">
                  <c:v>217.620453</c:v>
                </c:pt>
                <c:pt idx="390">
                  <c:v>216.86746600000001</c:v>
                </c:pt>
                <c:pt idx="391">
                  <c:v>215.77933100000001</c:v>
                </c:pt>
                <c:pt idx="392">
                  <c:v>214.715361</c:v>
                </c:pt>
                <c:pt idx="393">
                  <c:v>213.76250899999999</c:v>
                </c:pt>
                <c:pt idx="394">
                  <c:v>213.15729400000001</c:v>
                </c:pt>
                <c:pt idx="395">
                  <c:v>213.076401</c:v>
                </c:pt>
                <c:pt idx="396">
                  <c:v>213.30361300000001</c:v>
                </c:pt>
                <c:pt idx="397">
                  <c:v>213.92393999999999</c:v>
                </c:pt>
                <c:pt idx="398">
                  <c:v>214.60101599999999</c:v>
                </c:pt>
                <c:pt idx="399">
                  <c:v>215.32589999999999</c:v>
                </c:pt>
                <c:pt idx="400">
                  <c:v>216.520014</c:v>
                </c:pt>
                <c:pt idx="401">
                  <c:v>217.15602000000001</c:v>
                </c:pt>
                <c:pt idx="402">
                  <c:v>216.77674300000001</c:v>
                </c:pt>
                <c:pt idx="403">
                  <c:v>215.23012800000001</c:v>
                </c:pt>
                <c:pt idx="404">
                  <c:v>212.18608800000001</c:v>
                </c:pt>
                <c:pt idx="405">
                  <c:v>207.566936</c:v>
                </c:pt>
                <c:pt idx="406">
                  <c:v>202.91081299999999</c:v>
                </c:pt>
                <c:pt idx="407">
                  <c:v>202.55024700000001</c:v>
                </c:pt>
                <c:pt idx="408">
                  <c:v>207.676244</c:v>
                </c:pt>
                <c:pt idx="409">
                  <c:v>211.57685900000001</c:v>
                </c:pt>
                <c:pt idx="410">
                  <c:v>214.347217</c:v>
                </c:pt>
                <c:pt idx="411">
                  <c:v>216.133261</c:v>
                </c:pt>
                <c:pt idx="412">
                  <c:v>216.951618</c:v>
                </c:pt>
                <c:pt idx="413">
                  <c:v>217.032027</c:v>
                </c:pt>
                <c:pt idx="414">
                  <c:v>216.229298</c:v>
                </c:pt>
                <c:pt idx="415">
                  <c:v>214.510625</c:v>
                </c:pt>
                <c:pt idx="416">
                  <c:v>211.63617099999999</c:v>
                </c:pt>
                <c:pt idx="417">
                  <c:v>207.75986499999999</c:v>
                </c:pt>
                <c:pt idx="418">
                  <c:v>203.11951300000001</c:v>
                </c:pt>
                <c:pt idx="419">
                  <c:v>197.49184399999999</c:v>
                </c:pt>
                <c:pt idx="420">
                  <c:v>194.81467499999999</c:v>
                </c:pt>
                <c:pt idx="421">
                  <c:v>195.504324</c:v>
                </c:pt>
                <c:pt idx="422">
                  <c:v>195.47976399999999</c:v>
                </c:pt>
                <c:pt idx="423">
                  <c:v>194.37458100000001</c:v>
                </c:pt>
                <c:pt idx="424">
                  <c:v>192.17986400000001</c:v>
                </c:pt>
                <c:pt idx="425">
                  <c:v>188.83293</c:v>
                </c:pt>
                <c:pt idx="426">
                  <c:v>185.27384799999999</c:v>
                </c:pt>
                <c:pt idx="427">
                  <c:v>181.2216</c:v>
                </c:pt>
                <c:pt idx="428">
                  <c:v>176.32228699999999</c:v>
                </c:pt>
                <c:pt idx="429">
                  <c:v>170.62534099999999</c:v>
                </c:pt>
                <c:pt idx="430">
                  <c:v>164.29750100000001</c:v>
                </c:pt>
                <c:pt idx="431">
                  <c:v>165.53095200000001</c:v>
                </c:pt>
                <c:pt idx="432">
                  <c:v>168.00507200000001</c:v>
                </c:pt>
                <c:pt idx="433">
                  <c:v>170.39372</c:v>
                </c:pt>
                <c:pt idx="434">
                  <c:v>172.64075199999999</c:v>
                </c:pt>
                <c:pt idx="435">
                  <c:v>174.737694</c:v>
                </c:pt>
                <c:pt idx="436">
                  <c:v>176.59800899999999</c:v>
                </c:pt>
                <c:pt idx="437">
                  <c:v>178.35178099999999</c:v>
                </c:pt>
                <c:pt idx="438">
                  <c:v>180.727439</c:v>
                </c:pt>
                <c:pt idx="439">
                  <c:v>182.853927</c:v>
                </c:pt>
                <c:pt idx="440">
                  <c:v>184.71892099999999</c:v>
                </c:pt>
                <c:pt idx="441">
                  <c:v>186.31373199999999</c:v>
                </c:pt>
                <c:pt idx="442">
                  <c:v>187.63284400000001</c:v>
                </c:pt>
                <c:pt idx="443">
                  <c:v>188.71401</c:v>
                </c:pt>
                <c:pt idx="444">
                  <c:v>189.617366</c:v>
                </c:pt>
                <c:pt idx="445">
                  <c:v>190.24234999999999</c:v>
                </c:pt>
                <c:pt idx="446">
                  <c:v>190.58961300000001</c:v>
                </c:pt>
                <c:pt idx="447">
                  <c:v>190.66002599999999</c:v>
                </c:pt>
                <c:pt idx="448">
                  <c:v>190.454239</c:v>
                </c:pt>
                <c:pt idx="449">
                  <c:v>189.97238300000001</c:v>
                </c:pt>
                <c:pt idx="450">
                  <c:v>189.213942</c:v>
                </c:pt>
                <c:pt idx="451">
                  <c:v>188.17782199999999</c:v>
                </c:pt>
                <c:pt idx="452">
                  <c:v>186.86260300000001</c:v>
                </c:pt>
                <c:pt idx="453">
                  <c:v>185.26696000000001</c:v>
                </c:pt>
                <c:pt idx="454">
                  <c:v>183.390243</c:v>
                </c:pt>
                <c:pt idx="455">
                  <c:v>181.233148</c:v>
                </c:pt>
                <c:pt idx="456">
                  <c:v>178.79845299999999</c:v>
                </c:pt>
                <c:pt idx="457">
                  <c:v>176.16494299999999</c:v>
                </c:pt>
                <c:pt idx="458">
                  <c:v>173.30665400000001</c:v>
                </c:pt>
                <c:pt idx="459">
                  <c:v>173.39687599999999</c:v>
                </c:pt>
                <c:pt idx="460">
                  <c:v>173.20562899999999</c:v>
                </c:pt>
                <c:pt idx="461">
                  <c:v>172.61167399999999</c:v>
                </c:pt>
                <c:pt idx="462">
                  <c:v>171.624291</c:v>
                </c:pt>
                <c:pt idx="463">
                  <c:v>170.36240100000001</c:v>
                </c:pt>
                <c:pt idx="464">
                  <c:v>169.20118600000001</c:v>
                </c:pt>
                <c:pt idx="465">
                  <c:v>167.72079500000001</c:v>
                </c:pt>
                <c:pt idx="466">
                  <c:v>166.13327899999999</c:v>
                </c:pt>
                <c:pt idx="467">
                  <c:v>164.23611299999999</c:v>
                </c:pt>
                <c:pt idx="468">
                  <c:v>162.06813700000001</c:v>
                </c:pt>
                <c:pt idx="469">
                  <c:v>159.69799499999999</c:v>
                </c:pt>
                <c:pt idx="470">
                  <c:v>157.21599599999999</c:v>
                </c:pt>
                <c:pt idx="471">
                  <c:v>154.59083899999999</c:v>
                </c:pt>
                <c:pt idx="472">
                  <c:v>151.87197800000001</c:v>
                </c:pt>
                <c:pt idx="473">
                  <c:v>150.429169</c:v>
                </c:pt>
                <c:pt idx="474">
                  <c:v>149.04737900000001</c:v>
                </c:pt>
                <c:pt idx="475">
                  <c:v>147.55890099999999</c:v>
                </c:pt>
                <c:pt idx="476">
                  <c:v>146.84431599999999</c:v>
                </c:pt>
                <c:pt idx="477">
                  <c:v>148.24521300000001</c:v>
                </c:pt>
                <c:pt idx="478">
                  <c:v>149.58533399999999</c:v>
                </c:pt>
                <c:pt idx="479">
                  <c:v>150.72496799999999</c:v>
                </c:pt>
                <c:pt idx="480">
                  <c:v>151.503108</c:v>
                </c:pt>
                <c:pt idx="481">
                  <c:v>151.820168</c:v>
                </c:pt>
                <c:pt idx="482">
                  <c:v>156.284965</c:v>
                </c:pt>
                <c:pt idx="483">
                  <c:v>163.06340299999999</c:v>
                </c:pt>
                <c:pt idx="484">
                  <c:v>169.81233</c:v>
                </c:pt>
                <c:pt idx="485">
                  <c:v>176.03643600000001</c:v>
                </c:pt>
                <c:pt idx="486">
                  <c:v>181.50987000000001</c:v>
                </c:pt>
                <c:pt idx="487">
                  <c:v>186.453205</c:v>
                </c:pt>
                <c:pt idx="488">
                  <c:v>194.45384200000001</c:v>
                </c:pt>
                <c:pt idx="489">
                  <c:v>201.580759</c:v>
                </c:pt>
                <c:pt idx="490">
                  <c:v>207.74535299999999</c:v>
                </c:pt>
                <c:pt idx="491">
                  <c:v>212.91945100000001</c:v>
                </c:pt>
                <c:pt idx="492">
                  <c:v>217.117019</c:v>
                </c:pt>
                <c:pt idx="493">
                  <c:v>220.17876899999999</c:v>
                </c:pt>
                <c:pt idx="494">
                  <c:v>222.13422600000001</c:v>
                </c:pt>
                <c:pt idx="495">
                  <c:v>222.94949600000001</c:v>
                </c:pt>
                <c:pt idx="496">
                  <c:v>222.676106</c:v>
                </c:pt>
                <c:pt idx="497">
                  <c:v>221.57542000000001</c:v>
                </c:pt>
                <c:pt idx="498">
                  <c:v>222.80729700000001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Sheet1!$E$4</c:f>
              <c:strCache>
                <c:ptCount val="1"/>
                <c:pt idx="0">
                  <c:v>h=3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Sheet1!$A$5:$A$503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Sheet1!$E$5:$E$503</c:f>
              <c:numCache>
                <c:formatCode>General</c:formatCode>
                <c:ptCount val="499"/>
                <c:pt idx="0">
                  <c:v>2.0049999999999998E-2</c:v>
                </c:pt>
                <c:pt idx="1">
                  <c:v>4.7222E-2</c:v>
                </c:pt>
                <c:pt idx="2">
                  <c:v>1.1605589999999999</c:v>
                </c:pt>
                <c:pt idx="3">
                  <c:v>1.642304</c:v>
                </c:pt>
                <c:pt idx="4">
                  <c:v>3.2408480000000002</c:v>
                </c:pt>
                <c:pt idx="5">
                  <c:v>5.7018740000000001</c:v>
                </c:pt>
                <c:pt idx="6">
                  <c:v>7.2527439999999999</c:v>
                </c:pt>
                <c:pt idx="7">
                  <c:v>10.599906000000001</c:v>
                </c:pt>
                <c:pt idx="8">
                  <c:v>13.846171999999999</c:v>
                </c:pt>
                <c:pt idx="9">
                  <c:v>13.864641000000001</c:v>
                </c:pt>
                <c:pt idx="10">
                  <c:v>20.834717000000001</c:v>
                </c:pt>
                <c:pt idx="11">
                  <c:v>21.281998000000002</c:v>
                </c:pt>
                <c:pt idx="12">
                  <c:v>26.409155999999999</c:v>
                </c:pt>
                <c:pt idx="13">
                  <c:v>22.729296999999999</c:v>
                </c:pt>
                <c:pt idx="14">
                  <c:v>26.037862000000001</c:v>
                </c:pt>
                <c:pt idx="15">
                  <c:v>37.028528999999999</c:v>
                </c:pt>
                <c:pt idx="16">
                  <c:v>43.624965000000003</c:v>
                </c:pt>
                <c:pt idx="17">
                  <c:v>40.922446000000001</c:v>
                </c:pt>
                <c:pt idx="18">
                  <c:v>39.695262</c:v>
                </c:pt>
                <c:pt idx="19">
                  <c:v>39.004232999999999</c:v>
                </c:pt>
                <c:pt idx="20">
                  <c:v>51.071451000000003</c:v>
                </c:pt>
                <c:pt idx="21">
                  <c:v>45.237585000000003</c:v>
                </c:pt>
                <c:pt idx="22">
                  <c:v>47.488292000000001</c:v>
                </c:pt>
                <c:pt idx="23">
                  <c:v>47.306674000000001</c:v>
                </c:pt>
                <c:pt idx="24">
                  <c:v>49.109054999999998</c:v>
                </c:pt>
                <c:pt idx="25">
                  <c:v>57.423746999999999</c:v>
                </c:pt>
                <c:pt idx="26">
                  <c:v>66.512097999999995</c:v>
                </c:pt>
                <c:pt idx="27">
                  <c:v>57.084180000000003</c:v>
                </c:pt>
                <c:pt idx="28">
                  <c:v>58.731923999999999</c:v>
                </c:pt>
                <c:pt idx="29">
                  <c:v>61.553449000000001</c:v>
                </c:pt>
                <c:pt idx="30">
                  <c:v>66.080703999999997</c:v>
                </c:pt>
                <c:pt idx="31">
                  <c:v>77.285770999999997</c:v>
                </c:pt>
                <c:pt idx="32">
                  <c:v>69.924349000000007</c:v>
                </c:pt>
                <c:pt idx="33">
                  <c:v>82.035475000000005</c:v>
                </c:pt>
                <c:pt idx="34">
                  <c:v>83.420913999999996</c:v>
                </c:pt>
                <c:pt idx="35">
                  <c:v>78.903167999999994</c:v>
                </c:pt>
                <c:pt idx="36">
                  <c:v>81.733559999999997</c:v>
                </c:pt>
                <c:pt idx="37">
                  <c:v>80.551095000000004</c:v>
                </c:pt>
                <c:pt idx="38">
                  <c:v>87.115942000000004</c:v>
                </c:pt>
                <c:pt idx="39">
                  <c:v>87.684664999999995</c:v>
                </c:pt>
                <c:pt idx="40">
                  <c:v>79.232506000000001</c:v>
                </c:pt>
                <c:pt idx="41">
                  <c:v>81.918077999999994</c:v>
                </c:pt>
                <c:pt idx="42">
                  <c:v>84.646429999999995</c:v>
                </c:pt>
                <c:pt idx="43">
                  <c:v>94.187839999999994</c:v>
                </c:pt>
                <c:pt idx="44">
                  <c:v>114.376375</c:v>
                </c:pt>
                <c:pt idx="45">
                  <c:v>123.08401000000001</c:v>
                </c:pt>
                <c:pt idx="46">
                  <c:v>106.465149</c:v>
                </c:pt>
                <c:pt idx="47">
                  <c:v>97.429608999999999</c:v>
                </c:pt>
                <c:pt idx="48">
                  <c:v>96.033683999999994</c:v>
                </c:pt>
                <c:pt idx="49">
                  <c:v>100.80032300000001</c:v>
                </c:pt>
                <c:pt idx="50">
                  <c:v>105.235147</c:v>
                </c:pt>
                <c:pt idx="51">
                  <c:v>106.31992099999999</c:v>
                </c:pt>
                <c:pt idx="52">
                  <c:v>111.494371</c:v>
                </c:pt>
                <c:pt idx="53">
                  <c:v>107.384781</c:v>
                </c:pt>
                <c:pt idx="54">
                  <c:v>112.935771</c:v>
                </c:pt>
                <c:pt idx="55">
                  <c:v>121.915612</c:v>
                </c:pt>
                <c:pt idx="56">
                  <c:v>134.25540000000001</c:v>
                </c:pt>
                <c:pt idx="57">
                  <c:v>130.33554100000001</c:v>
                </c:pt>
                <c:pt idx="58">
                  <c:v>127.52918200000001</c:v>
                </c:pt>
                <c:pt idx="59">
                  <c:v>130.65100699999999</c:v>
                </c:pt>
                <c:pt idx="60">
                  <c:v>150.20932099999999</c:v>
                </c:pt>
                <c:pt idx="61">
                  <c:v>162.25837799999999</c:v>
                </c:pt>
                <c:pt idx="62">
                  <c:v>164.037903</c:v>
                </c:pt>
                <c:pt idx="63">
                  <c:v>165.333133</c:v>
                </c:pt>
                <c:pt idx="64">
                  <c:v>161.05576600000001</c:v>
                </c:pt>
                <c:pt idx="65">
                  <c:v>150.63734099999999</c:v>
                </c:pt>
                <c:pt idx="66">
                  <c:v>137.71203600000001</c:v>
                </c:pt>
                <c:pt idx="67">
                  <c:v>142.43630400000001</c:v>
                </c:pt>
                <c:pt idx="68">
                  <c:v>146.56701000000001</c:v>
                </c:pt>
                <c:pt idx="69">
                  <c:v>155.71640500000001</c:v>
                </c:pt>
                <c:pt idx="70">
                  <c:v>161.02369100000001</c:v>
                </c:pt>
                <c:pt idx="71">
                  <c:v>161.696504</c:v>
                </c:pt>
                <c:pt idx="72">
                  <c:v>160.43687700000001</c:v>
                </c:pt>
                <c:pt idx="73">
                  <c:v>151.59050099999999</c:v>
                </c:pt>
                <c:pt idx="74">
                  <c:v>159.901116</c:v>
                </c:pt>
                <c:pt idx="75">
                  <c:v>157.10252800000001</c:v>
                </c:pt>
                <c:pt idx="76">
                  <c:v>150.27262500000001</c:v>
                </c:pt>
                <c:pt idx="77">
                  <c:v>141.287361</c:v>
                </c:pt>
                <c:pt idx="78">
                  <c:v>141.400757</c:v>
                </c:pt>
                <c:pt idx="79">
                  <c:v>143.055171</c:v>
                </c:pt>
                <c:pt idx="80">
                  <c:v>138.79157799999999</c:v>
                </c:pt>
                <c:pt idx="81">
                  <c:v>139.83295899999999</c:v>
                </c:pt>
                <c:pt idx="82">
                  <c:v>146.18713500000001</c:v>
                </c:pt>
                <c:pt idx="83">
                  <c:v>151.71874700000001</c:v>
                </c:pt>
                <c:pt idx="84">
                  <c:v>151.13664499999999</c:v>
                </c:pt>
                <c:pt idx="85">
                  <c:v>163.65575100000001</c:v>
                </c:pt>
                <c:pt idx="86">
                  <c:v>178.866412</c:v>
                </c:pt>
                <c:pt idx="87">
                  <c:v>179.58829399999999</c:v>
                </c:pt>
                <c:pt idx="88">
                  <c:v>168.382429</c:v>
                </c:pt>
                <c:pt idx="89">
                  <c:v>163.56113099999999</c:v>
                </c:pt>
                <c:pt idx="90">
                  <c:v>171.112616</c:v>
                </c:pt>
                <c:pt idx="91">
                  <c:v>172.05127899999999</c:v>
                </c:pt>
                <c:pt idx="92">
                  <c:v>164.10292100000001</c:v>
                </c:pt>
                <c:pt idx="93">
                  <c:v>160.67414400000001</c:v>
                </c:pt>
                <c:pt idx="94">
                  <c:v>161.250349</c:v>
                </c:pt>
                <c:pt idx="95">
                  <c:v>155.65613500000001</c:v>
                </c:pt>
                <c:pt idx="96">
                  <c:v>159.651397</c:v>
                </c:pt>
                <c:pt idx="97">
                  <c:v>166.18681000000001</c:v>
                </c:pt>
                <c:pt idx="98">
                  <c:v>168.07076599999999</c:v>
                </c:pt>
                <c:pt idx="99">
                  <c:v>163.90731600000001</c:v>
                </c:pt>
                <c:pt idx="100">
                  <c:v>160.45020199999999</c:v>
                </c:pt>
                <c:pt idx="101">
                  <c:v>153.98445100000001</c:v>
                </c:pt>
                <c:pt idx="102">
                  <c:v>158.80836300000001</c:v>
                </c:pt>
                <c:pt idx="103">
                  <c:v>158.93734599999999</c:v>
                </c:pt>
                <c:pt idx="104">
                  <c:v>156.78544199999999</c:v>
                </c:pt>
                <c:pt idx="105">
                  <c:v>153.36856399999999</c:v>
                </c:pt>
                <c:pt idx="106">
                  <c:v>147.17654200000001</c:v>
                </c:pt>
                <c:pt idx="107">
                  <c:v>139.62014300000001</c:v>
                </c:pt>
                <c:pt idx="108">
                  <c:v>158.877464</c:v>
                </c:pt>
                <c:pt idx="109">
                  <c:v>172.45504500000001</c:v>
                </c:pt>
                <c:pt idx="110">
                  <c:v>178.20432500000001</c:v>
                </c:pt>
                <c:pt idx="111">
                  <c:v>178.159436</c:v>
                </c:pt>
                <c:pt idx="112">
                  <c:v>174.17851200000001</c:v>
                </c:pt>
                <c:pt idx="113">
                  <c:v>170.54427999999999</c:v>
                </c:pt>
                <c:pt idx="114">
                  <c:v>172.730986</c:v>
                </c:pt>
                <c:pt idx="115">
                  <c:v>176.64736500000001</c:v>
                </c:pt>
                <c:pt idx="116">
                  <c:v>177.55949699999999</c:v>
                </c:pt>
                <c:pt idx="117">
                  <c:v>182.27100200000001</c:v>
                </c:pt>
                <c:pt idx="118">
                  <c:v>182.72544600000001</c:v>
                </c:pt>
                <c:pt idx="119">
                  <c:v>176.751529</c:v>
                </c:pt>
                <c:pt idx="120">
                  <c:v>163.85594800000001</c:v>
                </c:pt>
                <c:pt idx="121">
                  <c:v>164.37379300000001</c:v>
                </c:pt>
                <c:pt idx="122">
                  <c:v>167.23081500000001</c:v>
                </c:pt>
                <c:pt idx="123">
                  <c:v>168.171492</c:v>
                </c:pt>
                <c:pt idx="124">
                  <c:v>167.636934</c:v>
                </c:pt>
                <c:pt idx="125">
                  <c:v>164.076042</c:v>
                </c:pt>
                <c:pt idx="126">
                  <c:v>161.75271599999999</c:v>
                </c:pt>
                <c:pt idx="127">
                  <c:v>163.00172800000001</c:v>
                </c:pt>
                <c:pt idx="128">
                  <c:v>163.18815499999999</c:v>
                </c:pt>
                <c:pt idx="129">
                  <c:v>162.683606</c:v>
                </c:pt>
                <c:pt idx="130">
                  <c:v>162.07151300000001</c:v>
                </c:pt>
                <c:pt idx="131">
                  <c:v>161.64295300000001</c:v>
                </c:pt>
                <c:pt idx="132">
                  <c:v>161.571549</c:v>
                </c:pt>
                <c:pt idx="133">
                  <c:v>161.722734</c:v>
                </c:pt>
                <c:pt idx="134">
                  <c:v>162.82080300000001</c:v>
                </c:pt>
                <c:pt idx="135">
                  <c:v>165.07170300000001</c:v>
                </c:pt>
                <c:pt idx="136">
                  <c:v>167.90945099999999</c:v>
                </c:pt>
                <c:pt idx="137">
                  <c:v>170.28873300000001</c:v>
                </c:pt>
                <c:pt idx="138">
                  <c:v>170.919872</c:v>
                </c:pt>
                <c:pt idx="139">
                  <c:v>168.84446</c:v>
                </c:pt>
                <c:pt idx="140">
                  <c:v>168.252624</c:v>
                </c:pt>
                <c:pt idx="141">
                  <c:v>172.54329100000001</c:v>
                </c:pt>
                <c:pt idx="142">
                  <c:v>173.51033000000001</c:v>
                </c:pt>
                <c:pt idx="143">
                  <c:v>168.54773800000001</c:v>
                </c:pt>
                <c:pt idx="144">
                  <c:v>160.855943</c:v>
                </c:pt>
                <c:pt idx="145">
                  <c:v>151.721698</c:v>
                </c:pt>
                <c:pt idx="146">
                  <c:v>150.91805400000001</c:v>
                </c:pt>
                <c:pt idx="147">
                  <c:v>155.745847</c:v>
                </c:pt>
                <c:pt idx="148">
                  <c:v>158.039784</c:v>
                </c:pt>
                <c:pt idx="149">
                  <c:v>157.83124000000001</c:v>
                </c:pt>
                <c:pt idx="150">
                  <c:v>157.19935799999999</c:v>
                </c:pt>
                <c:pt idx="151">
                  <c:v>157.107606</c:v>
                </c:pt>
                <c:pt idx="152">
                  <c:v>155.996433</c:v>
                </c:pt>
                <c:pt idx="153">
                  <c:v>153.01934900000001</c:v>
                </c:pt>
                <c:pt idx="154">
                  <c:v>147.996308</c:v>
                </c:pt>
                <c:pt idx="155">
                  <c:v>146.79901000000001</c:v>
                </c:pt>
                <c:pt idx="156">
                  <c:v>150.642867</c:v>
                </c:pt>
                <c:pt idx="157">
                  <c:v>154.65830700000001</c:v>
                </c:pt>
                <c:pt idx="158">
                  <c:v>158.12105099999999</c:v>
                </c:pt>
                <c:pt idx="159">
                  <c:v>161.608529</c:v>
                </c:pt>
                <c:pt idx="160">
                  <c:v>164.70682099999999</c:v>
                </c:pt>
                <c:pt idx="161">
                  <c:v>166.90701799999999</c:v>
                </c:pt>
                <c:pt idx="162">
                  <c:v>167.264523</c:v>
                </c:pt>
                <c:pt idx="163">
                  <c:v>166.24721600000001</c:v>
                </c:pt>
                <c:pt idx="164">
                  <c:v>165.03492199999999</c:v>
                </c:pt>
                <c:pt idx="165">
                  <c:v>164.51967400000001</c:v>
                </c:pt>
                <c:pt idx="166">
                  <c:v>165.19378599999999</c:v>
                </c:pt>
                <c:pt idx="167">
                  <c:v>165.11842100000001</c:v>
                </c:pt>
                <c:pt idx="168">
                  <c:v>165.97612699999999</c:v>
                </c:pt>
                <c:pt idx="169">
                  <c:v>171.94371100000001</c:v>
                </c:pt>
                <c:pt idx="170">
                  <c:v>174.194368</c:v>
                </c:pt>
                <c:pt idx="171">
                  <c:v>175.36115799999999</c:v>
                </c:pt>
                <c:pt idx="172">
                  <c:v>180.24429000000001</c:v>
                </c:pt>
                <c:pt idx="173">
                  <c:v>183.626148</c:v>
                </c:pt>
                <c:pt idx="174">
                  <c:v>183.148437</c:v>
                </c:pt>
                <c:pt idx="175">
                  <c:v>179.26561000000001</c:v>
                </c:pt>
                <c:pt idx="176">
                  <c:v>172.77549300000001</c:v>
                </c:pt>
                <c:pt idx="177">
                  <c:v>164.82385300000001</c:v>
                </c:pt>
                <c:pt idx="178">
                  <c:v>155.497266</c:v>
                </c:pt>
                <c:pt idx="179">
                  <c:v>147.88665399999999</c:v>
                </c:pt>
                <c:pt idx="180">
                  <c:v>148.73605900000001</c:v>
                </c:pt>
                <c:pt idx="181">
                  <c:v>149.64697100000001</c:v>
                </c:pt>
                <c:pt idx="182">
                  <c:v>150.51471799999999</c:v>
                </c:pt>
                <c:pt idx="183">
                  <c:v>151.52752100000001</c:v>
                </c:pt>
                <c:pt idx="184">
                  <c:v>152.68969999999999</c:v>
                </c:pt>
                <c:pt idx="185">
                  <c:v>153.75183200000001</c:v>
                </c:pt>
                <c:pt idx="186">
                  <c:v>154.40835799999999</c:v>
                </c:pt>
                <c:pt idx="187">
                  <c:v>154.80782199999999</c:v>
                </c:pt>
                <c:pt idx="188">
                  <c:v>154.21321800000001</c:v>
                </c:pt>
                <c:pt idx="189">
                  <c:v>152.47042200000001</c:v>
                </c:pt>
                <c:pt idx="190">
                  <c:v>152.059192</c:v>
                </c:pt>
                <c:pt idx="191">
                  <c:v>152.90218200000001</c:v>
                </c:pt>
                <c:pt idx="192">
                  <c:v>152.88213300000001</c:v>
                </c:pt>
                <c:pt idx="193">
                  <c:v>151.89845800000001</c:v>
                </c:pt>
                <c:pt idx="194">
                  <c:v>150.146973</c:v>
                </c:pt>
                <c:pt idx="195">
                  <c:v>148.38922299999999</c:v>
                </c:pt>
                <c:pt idx="196">
                  <c:v>146.81698</c:v>
                </c:pt>
                <c:pt idx="197">
                  <c:v>145.59195500000001</c:v>
                </c:pt>
                <c:pt idx="198">
                  <c:v>144.741165</c:v>
                </c:pt>
                <c:pt idx="199">
                  <c:v>144.227678</c:v>
                </c:pt>
                <c:pt idx="200">
                  <c:v>144.04163199999999</c:v>
                </c:pt>
                <c:pt idx="201">
                  <c:v>144.42298500000001</c:v>
                </c:pt>
                <c:pt idx="202">
                  <c:v>145.02624700000001</c:v>
                </c:pt>
                <c:pt idx="203">
                  <c:v>145.57011900000001</c:v>
                </c:pt>
                <c:pt idx="204">
                  <c:v>146.04262</c:v>
                </c:pt>
                <c:pt idx="205">
                  <c:v>146.77524299999999</c:v>
                </c:pt>
                <c:pt idx="206">
                  <c:v>147.48555300000001</c:v>
                </c:pt>
                <c:pt idx="207">
                  <c:v>153.375846</c:v>
                </c:pt>
                <c:pt idx="208">
                  <c:v>162.00678199999999</c:v>
                </c:pt>
                <c:pt idx="209">
                  <c:v>169.77150599999999</c:v>
                </c:pt>
                <c:pt idx="210">
                  <c:v>175.888443</c:v>
                </c:pt>
                <c:pt idx="211">
                  <c:v>180.53147000000001</c:v>
                </c:pt>
                <c:pt idx="212">
                  <c:v>184.83031399999999</c:v>
                </c:pt>
                <c:pt idx="213">
                  <c:v>188.390477</c:v>
                </c:pt>
                <c:pt idx="214">
                  <c:v>189.86563000000001</c:v>
                </c:pt>
                <c:pt idx="215">
                  <c:v>189.798046</c:v>
                </c:pt>
                <c:pt idx="216">
                  <c:v>188.363823</c:v>
                </c:pt>
                <c:pt idx="217">
                  <c:v>185.46341000000001</c:v>
                </c:pt>
                <c:pt idx="218">
                  <c:v>182.082538</c:v>
                </c:pt>
                <c:pt idx="219">
                  <c:v>177.94120599999999</c:v>
                </c:pt>
                <c:pt idx="220">
                  <c:v>173.16039699999999</c:v>
                </c:pt>
                <c:pt idx="221">
                  <c:v>168.16206199999999</c:v>
                </c:pt>
                <c:pt idx="222">
                  <c:v>162.43383700000001</c:v>
                </c:pt>
                <c:pt idx="223">
                  <c:v>155.988269</c:v>
                </c:pt>
                <c:pt idx="224">
                  <c:v>149.00501</c:v>
                </c:pt>
                <c:pt idx="225">
                  <c:v>142.89230499999999</c:v>
                </c:pt>
                <c:pt idx="226">
                  <c:v>143.10513599999999</c:v>
                </c:pt>
                <c:pt idx="227">
                  <c:v>143.112796</c:v>
                </c:pt>
                <c:pt idx="228">
                  <c:v>143.01201699999999</c:v>
                </c:pt>
                <c:pt idx="229">
                  <c:v>142.892032</c:v>
                </c:pt>
                <c:pt idx="230">
                  <c:v>142.79483300000001</c:v>
                </c:pt>
                <c:pt idx="231">
                  <c:v>142.711029</c:v>
                </c:pt>
                <c:pt idx="232">
                  <c:v>142.80550700000001</c:v>
                </c:pt>
                <c:pt idx="233">
                  <c:v>143.620993</c:v>
                </c:pt>
                <c:pt idx="234">
                  <c:v>146.114589</c:v>
                </c:pt>
                <c:pt idx="235">
                  <c:v>148.18971400000001</c:v>
                </c:pt>
                <c:pt idx="236">
                  <c:v>149.67944199999999</c:v>
                </c:pt>
                <c:pt idx="237">
                  <c:v>150.43105800000001</c:v>
                </c:pt>
                <c:pt idx="238">
                  <c:v>150.59080499999999</c:v>
                </c:pt>
                <c:pt idx="239">
                  <c:v>153.17732699999999</c:v>
                </c:pt>
                <c:pt idx="240">
                  <c:v>155.77083400000001</c:v>
                </c:pt>
                <c:pt idx="241">
                  <c:v>157.86130199999999</c:v>
                </c:pt>
                <c:pt idx="242">
                  <c:v>159.49965499999999</c:v>
                </c:pt>
                <c:pt idx="243">
                  <c:v>160.53009499999999</c:v>
                </c:pt>
                <c:pt idx="244">
                  <c:v>161.023473</c:v>
                </c:pt>
                <c:pt idx="245">
                  <c:v>161.068186</c:v>
                </c:pt>
                <c:pt idx="246">
                  <c:v>160.753657</c:v>
                </c:pt>
                <c:pt idx="247">
                  <c:v>160.15475900000001</c:v>
                </c:pt>
                <c:pt idx="248">
                  <c:v>160.92839599999999</c:v>
                </c:pt>
                <c:pt idx="249">
                  <c:v>161.956343</c:v>
                </c:pt>
                <c:pt idx="250">
                  <c:v>162.891941</c:v>
                </c:pt>
                <c:pt idx="251">
                  <c:v>163.68569600000001</c:v>
                </c:pt>
                <c:pt idx="252">
                  <c:v>164.230288</c:v>
                </c:pt>
                <c:pt idx="253">
                  <c:v>164.36123599999999</c:v>
                </c:pt>
                <c:pt idx="254">
                  <c:v>163.868842</c:v>
                </c:pt>
                <c:pt idx="255">
                  <c:v>169.66075499999999</c:v>
                </c:pt>
                <c:pt idx="256">
                  <c:v>175.56420600000001</c:v>
                </c:pt>
                <c:pt idx="257">
                  <c:v>180.133138</c:v>
                </c:pt>
                <c:pt idx="258">
                  <c:v>182.80750699999999</c:v>
                </c:pt>
                <c:pt idx="259">
                  <c:v>183.477654</c:v>
                </c:pt>
                <c:pt idx="260">
                  <c:v>182.574997</c:v>
                </c:pt>
                <c:pt idx="261">
                  <c:v>180.15877699999999</c:v>
                </c:pt>
                <c:pt idx="262">
                  <c:v>176.57093399999999</c:v>
                </c:pt>
                <c:pt idx="263">
                  <c:v>171.83078699999999</c:v>
                </c:pt>
                <c:pt idx="264">
                  <c:v>166.53856300000001</c:v>
                </c:pt>
                <c:pt idx="265">
                  <c:v>162.30722499999999</c:v>
                </c:pt>
                <c:pt idx="266">
                  <c:v>159.752441</c:v>
                </c:pt>
                <c:pt idx="267">
                  <c:v>156.99483900000001</c:v>
                </c:pt>
                <c:pt idx="268">
                  <c:v>154.45445799999999</c:v>
                </c:pt>
                <c:pt idx="269">
                  <c:v>152.15983499999999</c:v>
                </c:pt>
                <c:pt idx="270">
                  <c:v>150.06468699999999</c:v>
                </c:pt>
                <c:pt idx="271">
                  <c:v>148.22590400000001</c:v>
                </c:pt>
                <c:pt idx="272">
                  <c:v>146.59478300000001</c:v>
                </c:pt>
                <c:pt idx="273">
                  <c:v>144.96295699999999</c:v>
                </c:pt>
                <c:pt idx="274">
                  <c:v>143.25932599999999</c:v>
                </c:pt>
                <c:pt idx="275">
                  <c:v>141.638103</c:v>
                </c:pt>
                <c:pt idx="276">
                  <c:v>143.413554</c:v>
                </c:pt>
                <c:pt idx="277">
                  <c:v>144.82522299999999</c:v>
                </c:pt>
                <c:pt idx="278">
                  <c:v>145.84827899999999</c:v>
                </c:pt>
                <c:pt idx="279">
                  <c:v>146.200512</c:v>
                </c:pt>
                <c:pt idx="280">
                  <c:v>145.868855</c:v>
                </c:pt>
                <c:pt idx="281">
                  <c:v>145.05233200000001</c:v>
                </c:pt>
                <c:pt idx="282">
                  <c:v>143.87173799999999</c:v>
                </c:pt>
                <c:pt idx="283">
                  <c:v>142.12303600000001</c:v>
                </c:pt>
                <c:pt idx="284">
                  <c:v>139.86139800000001</c:v>
                </c:pt>
                <c:pt idx="285">
                  <c:v>140.15957299999999</c:v>
                </c:pt>
                <c:pt idx="286">
                  <c:v>143.110265</c:v>
                </c:pt>
                <c:pt idx="287">
                  <c:v>146.183582</c:v>
                </c:pt>
                <c:pt idx="288">
                  <c:v>149.25445400000001</c:v>
                </c:pt>
                <c:pt idx="289">
                  <c:v>152.19711699999999</c:v>
                </c:pt>
                <c:pt idx="290">
                  <c:v>154.903572</c:v>
                </c:pt>
                <c:pt idx="291">
                  <c:v>157.425667</c:v>
                </c:pt>
                <c:pt idx="292">
                  <c:v>159.64920599999999</c:v>
                </c:pt>
                <c:pt idx="293">
                  <c:v>161.53580400000001</c:v>
                </c:pt>
                <c:pt idx="294">
                  <c:v>163.124833</c:v>
                </c:pt>
                <c:pt idx="295">
                  <c:v>164.62803400000001</c:v>
                </c:pt>
                <c:pt idx="296">
                  <c:v>166.50415000000001</c:v>
                </c:pt>
                <c:pt idx="297">
                  <c:v>168.396188</c:v>
                </c:pt>
                <c:pt idx="298">
                  <c:v>170.334374</c:v>
                </c:pt>
                <c:pt idx="299">
                  <c:v>172.32082399999999</c:v>
                </c:pt>
                <c:pt idx="300">
                  <c:v>174.394092</c:v>
                </c:pt>
                <c:pt idx="301">
                  <c:v>176.56557900000001</c:v>
                </c:pt>
                <c:pt idx="302">
                  <c:v>178.81758600000001</c:v>
                </c:pt>
                <c:pt idx="303">
                  <c:v>181.285821</c:v>
                </c:pt>
                <c:pt idx="304">
                  <c:v>183.73770400000001</c:v>
                </c:pt>
                <c:pt idx="305">
                  <c:v>186.07019600000001</c:v>
                </c:pt>
                <c:pt idx="306">
                  <c:v>188.16465600000001</c:v>
                </c:pt>
                <c:pt idx="307">
                  <c:v>189.88410400000001</c:v>
                </c:pt>
                <c:pt idx="308">
                  <c:v>191.07865699999999</c:v>
                </c:pt>
                <c:pt idx="309">
                  <c:v>191.592918</c:v>
                </c:pt>
                <c:pt idx="310">
                  <c:v>191.326954</c:v>
                </c:pt>
                <c:pt idx="311">
                  <c:v>190.378095</c:v>
                </c:pt>
                <c:pt idx="312">
                  <c:v>188.36009200000001</c:v>
                </c:pt>
                <c:pt idx="313">
                  <c:v>185.20171199999999</c:v>
                </c:pt>
                <c:pt idx="314">
                  <c:v>180.88553999999999</c:v>
                </c:pt>
                <c:pt idx="315">
                  <c:v>175.45652699999999</c:v>
                </c:pt>
                <c:pt idx="316">
                  <c:v>170.453576</c:v>
                </c:pt>
                <c:pt idx="317">
                  <c:v>171.044703</c:v>
                </c:pt>
                <c:pt idx="318">
                  <c:v>170.43777399999999</c:v>
                </c:pt>
                <c:pt idx="319">
                  <c:v>169.43479099999999</c:v>
                </c:pt>
                <c:pt idx="320">
                  <c:v>169.85174799999999</c:v>
                </c:pt>
                <c:pt idx="321">
                  <c:v>169.25281699999999</c:v>
                </c:pt>
                <c:pt idx="322">
                  <c:v>167.624233</c:v>
                </c:pt>
                <c:pt idx="323">
                  <c:v>165.03817900000001</c:v>
                </c:pt>
                <c:pt idx="324">
                  <c:v>161.61587299999999</c:v>
                </c:pt>
                <c:pt idx="325">
                  <c:v>157.416943</c:v>
                </c:pt>
                <c:pt idx="326">
                  <c:v>154.810801</c:v>
                </c:pt>
                <c:pt idx="327">
                  <c:v>153.145917</c:v>
                </c:pt>
                <c:pt idx="328">
                  <c:v>150.80176599999999</c:v>
                </c:pt>
                <c:pt idx="329">
                  <c:v>147.90538599999999</c:v>
                </c:pt>
                <c:pt idx="330">
                  <c:v>146.83308500000001</c:v>
                </c:pt>
                <c:pt idx="331">
                  <c:v>145.80840900000001</c:v>
                </c:pt>
                <c:pt idx="332">
                  <c:v>144.863394</c:v>
                </c:pt>
                <c:pt idx="333">
                  <c:v>144.02605700000001</c:v>
                </c:pt>
                <c:pt idx="334">
                  <c:v>143.30543399999999</c:v>
                </c:pt>
                <c:pt idx="335">
                  <c:v>142.69393199999999</c:v>
                </c:pt>
                <c:pt idx="336">
                  <c:v>142.74574799999999</c:v>
                </c:pt>
                <c:pt idx="337">
                  <c:v>144.25335999999999</c:v>
                </c:pt>
                <c:pt idx="338">
                  <c:v>145.88029800000001</c:v>
                </c:pt>
                <c:pt idx="339">
                  <c:v>147.61257599999999</c:v>
                </c:pt>
                <c:pt idx="340">
                  <c:v>149.42829599999999</c:v>
                </c:pt>
                <c:pt idx="341">
                  <c:v>151.29982899999999</c:v>
                </c:pt>
                <c:pt idx="342">
                  <c:v>153.19571500000001</c:v>
                </c:pt>
                <c:pt idx="343">
                  <c:v>155.115791</c:v>
                </c:pt>
                <c:pt idx="344">
                  <c:v>157.05275800000001</c:v>
                </c:pt>
                <c:pt idx="345">
                  <c:v>158.91657900000001</c:v>
                </c:pt>
                <c:pt idx="346">
                  <c:v>160.672403</c:v>
                </c:pt>
                <c:pt idx="347">
                  <c:v>162.28632899999999</c:v>
                </c:pt>
                <c:pt idx="348">
                  <c:v>163.72620599999999</c:v>
                </c:pt>
                <c:pt idx="349">
                  <c:v>164.96259699999999</c:v>
                </c:pt>
                <c:pt idx="350">
                  <c:v>165.96994100000001</c:v>
                </c:pt>
                <c:pt idx="351">
                  <c:v>166.72784200000001</c:v>
                </c:pt>
                <c:pt idx="352">
                  <c:v>167.22236799999999</c:v>
                </c:pt>
                <c:pt idx="353">
                  <c:v>167.44721999999999</c:v>
                </c:pt>
                <c:pt idx="354">
                  <c:v>167.40455800000001</c:v>
                </c:pt>
                <c:pt idx="355">
                  <c:v>167.105355</c:v>
                </c:pt>
                <c:pt idx="356">
                  <c:v>166.569152</c:v>
                </c:pt>
                <c:pt idx="357">
                  <c:v>165.823173</c:v>
                </c:pt>
                <c:pt idx="358">
                  <c:v>164.90083999999999</c:v>
                </c:pt>
                <c:pt idx="359">
                  <c:v>163.83980399999999</c:v>
                </c:pt>
                <c:pt idx="360">
                  <c:v>162.679675</c:v>
                </c:pt>
                <c:pt idx="361">
                  <c:v>161.45965799999999</c:v>
                </c:pt>
                <c:pt idx="362">
                  <c:v>160.21634</c:v>
                </c:pt>
                <c:pt idx="363">
                  <c:v>158.98181</c:v>
                </c:pt>
                <c:pt idx="364">
                  <c:v>157.78228799999999</c:v>
                </c:pt>
                <c:pt idx="365">
                  <c:v>156.63734299999999</c:v>
                </c:pt>
                <c:pt idx="366">
                  <c:v>155.55971600000001</c:v>
                </c:pt>
                <c:pt idx="367">
                  <c:v>154.55572000000001</c:v>
                </c:pt>
                <c:pt idx="368">
                  <c:v>153.626082</c:v>
                </c:pt>
                <c:pt idx="369">
                  <c:v>152.95150699999999</c:v>
                </c:pt>
                <c:pt idx="370">
                  <c:v>152.87319400000001</c:v>
                </c:pt>
                <c:pt idx="371">
                  <c:v>152.628514</c:v>
                </c:pt>
                <c:pt idx="372">
                  <c:v>152.73715000000001</c:v>
                </c:pt>
                <c:pt idx="373">
                  <c:v>152.87208699999999</c:v>
                </c:pt>
                <c:pt idx="374">
                  <c:v>152.996013</c:v>
                </c:pt>
                <c:pt idx="375">
                  <c:v>153.105031</c:v>
                </c:pt>
                <c:pt idx="376">
                  <c:v>154.50566800000001</c:v>
                </c:pt>
                <c:pt idx="377">
                  <c:v>157.523391</c:v>
                </c:pt>
                <c:pt idx="378">
                  <c:v>160.54620199999999</c:v>
                </c:pt>
                <c:pt idx="379">
                  <c:v>163.354411</c:v>
                </c:pt>
                <c:pt idx="380">
                  <c:v>165.89403200000001</c:v>
                </c:pt>
                <c:pt idx="381">
                  <c:v>168.88407599999999</c:v>
                </c:pt>
                <c:pt idx="382">
                  <c:v>171.93772799999999</c:v>
                </c:pt>
                <c:pt idx="383">
                  <c:v>174.92410000000001</c:v>
                </c:pt>
                <c:pt idx="384">
                  <c:v>177.50055699999999</c:v>
                </c:pt>
                <c:pt idx="385">
                  <c:v>179.72511600000001</c:v>
                </c:pt>
                <c:pt idx="386">
                  <c:v>181.60225199999999</c:v>
                </c:pt>
                <c:pt idx="387">
                  <c:v>183.04850999999999</c:v>
                </c:pt>
                <c:pt idx="388">
                  <c:v>184.07451800000001</c:v>
                </c:pt>
                <c:pt idx="389">
                  <c:v>184.73164199999999</c:v>
                </c:pt>
                <c:pt idx="390">
                  <c:v>184.95295100000001</c:v>
                </c:pt>
                <c:pt idx="391">
                  <c:v>184.896849</c:v>
                </c:pt>
                <c:pt idx="392">
                  <c:v>184.46769699999999</c:v>
                </c:pt>
                <c:pt idx="393">
                  <c:v>183.87879699999999</c:v>
                </c:pt>
                <c:pt idx="394">
                  <c:v>183.087355</c:v>
                </c:pt>
                <c:pt idx="395">
                  <c:v>182.28574599999999</c:v>
                </c:pt>
                <c:pt idx="396">
                  <c:v>181.47733500000001</c:v>
                </c:pt>
                <c:pt idx="397">
                  <c:v>181.22639699999999</c:v>
                </c:pt>
                <c:pt idx="398">
                  <c:v>180.74946700000001</c:v>
                </c:pt>
                <c:pt idx="399">
                  <c:v>179.86356599999999</c:v>
                </c:pt>
                <c:pt idx="400">
                  <c:v>178.548069</c:v>
                </c:pt>
                <c:pt idx="401">
                  <c:v>176.79837800000001</c:v>
                </c:pt>
                <c:pt idx="402">
                  <c:v>174.668823</c:v>
                </c:pt>
                <c:pt idx="403">
                  <c:v>172.11053799999999</c:v>
                </c:pt>
                <c:pt idx="404">
                  <c:v>168.930091</c:v>
                </c:pt>
                <c:pt idx="405">
                  <c:v>165.126349</c:v>
                </c:pt>
                <c:pt idx="406">
                  <c:v>165.559427</c:v>
                </c:pt>
                <c:pt idx="407">
                  <c:v>168.47214199999999</c:v>
                </c:pt>
                <c:pt idx="408">
                  <c:v>170.81740500000001</c:v>
                </c:pt>
                <c:pt idx="409">
                  <c:v>172.66940600000001</c:v>
                </c:pt>
                <c:pt idx="410">
                  <c:v>173.86020400000001</c:v>
                </c:pt>
                <c:pt idx="411">
                  <c:v>174.552865</c:v>
                </c:pt>
                <c:pt idx="412">
                  <c:v>174.70269999999999</c:v>
                </c:pt>
                <c:pt idx="413">
                  <c:v>174.36539999999999</c:v>
                </c:pt>
                <c:pt idx="414">
                  <c:v>173.52350100000001</c:v>
                </c:pt>
                <c:pt idx="415">
                  <c:v>172.136473</c:v>
                </c:pt>
                <c:pt idx="416">
                  <c:v>170.16027399999999</c:v>
                </c:pt>
                <c:pt idx="417">
                  <c:v>167.56846899999999</c:v>
                </c:pt>
                <c:pt idx="418">
                  <c:v>164.24673999999999</c:v>
                </c:pt>
                <c:pt idx="419">
                  <c:v>161.05230900000001</c:v>
                </c:pt>
                <c:pt idx="420">
                  <c:v>159.707506</c:v>
                </c:pt>
                <c:pt idx="421">
                  <c:v>157.91164699999999</c:v>
                </c:pt>
                <c:pt idx="422">
                  <c:v>155.49327299999999</c:v>
                </c:pt>
                <c:pt idx="423">
                  <c:v>154.98780199999999</c:v>
                </c:pt>
                <c:pt idx="424">
                  <c:v>154.79128700000001</c:v>
                </c:pt>
                <c:pt idx="425">
                  <c:v>154.09155000000001</c:v>
                </c:pt>
                <c:pt idx="426">
                  <c:v>152.78043</c:v>
                </c:pt>
                <c:pt idx="427">
                  <c:v>150.87832800000001</c:v>
                </c:pt>
                <c:pt idx="428">
                  <c:v>148.58509000000001</c:v>
                </c:pt>
                <c:pt idx="429">
                  <c:v>148.42725999999999</c:v>
                </c:pt>
                <c:pt idx="430">
                  <c:v>150.152231</c:v>
                </c:pt>
                <c:pt idx="431">
                  <c:v>151.88994</c:v>
                </c:pt>
                <c:pt idx="432">
                  <c:v>153.54039399999999</c:v>
                </c:pt>
                <c:pt idx="433">
                  <c:v>155.16843299999999</c:v>
                </c:pt>
                <c:pt idx="434">
                  <c:v>156.67294100000001</c:v>
                </c:pt>
                <c:pt idx="435">
                  <c:v>158.03731300000001</c:v>
                </c:pt>
                <c:pt idx="436">
                  <c:v>159.596251</c:v>
                </c:pt>
                <c:pt idx="437">
                  <c:v>161.43940699999999</c:v>
                </c:pt>
                <c:pt idx="438">
                  <c:v>163.127791</c:v>
                </c:pt>
                <c:pt idx="439">
                  <c:v>164.64927700000001</c:v>
                </c:pt>
                <c:pt idx="440">
                  <c:v>165.993571</c:v>
                </c:pt>
                <c:pt idx="441">
                  <c:v>167.15214800000001</c:v>
                </c:pt>
                <c:pt idx="442">
                  <c:v>168.11813799999999</c:v>
                </c:pt>
                <c:pt idx="443">
                  <c:v>168.94547299999999</c:v>
                </c:pt>
                <c:pt idx="444">
                  <c:v>169.62379000000001</c:v>
                </c:pt>
                <c:pt idx="445">
                  <c:v>170.097916</c:v>
                </c:pt>
                <c:pt idx="446">
                  <c:v>170.36560399999999</c:v>
                </c:pt>
                <c:pt idx="447">
                  <c:v>170.42547300000001</c:v>
                </c:pt>
                <c:pt idx="448">
                  <c:v>170.27689899999999</c:v>
                </c:pt>
                <c:pt idx="449">
                  <c:v>169.919949</c:v>
                </c:pt>
                <c:pt idx="450">
                  <c:v>169.355357</c:v>
                </c:pt>
                <c:pt idx="451">
                  <c:v>168.58456100000001</c:v>
                </c:pt>
                <c:pt idx="452">
                  <c:v>167.60978600000001</c:v>
                </c:pt>
                <c:pt idx="453">
                  <c:v>166.434166</c:v>
                </c:pt>
                <c:pt idx="454">
                  <c:v>165.061913</c:v>
                </c:pt>
                <c:pt idx="455">
                  <c:v>163.49849</c:v>
                </c:pt>
                <c:pt idx="456">
                  <c:v>161.750809</c:v>
                </c:pt>
                <c:pt idx="457">
                  <c:v>159.827403</c:v>
                </c:pt>
                <c:pt idx="458">
                  <c:v>157.73857899999999</c:v>
                </c:pt>
                <c:pt idx="459">
                  <c:v>155.49652900000001</c:v>
                </c:pt>
                <c:pt idx="460">
                  <c:v>153.11537999999999</c:v>
                </c:pt>
                <c:pt idx="461">
                  <c:v>150.62278000000001</c:v>
                </c:pt>
                <c:pt idx="462">
                  <c:v>150.14926299999999</c:v>
                </c:pt>
                <c:pt idx="463">
                  <c:v>149.588741</c:v>
                </c:pt>
                <c:pt idx="464">
                  <c:v>148.8082</c:v>
                </c:pt>
                <c:pt idx="465">
                  <c:v>148.046618</c:v>
                </c:pt>
                <c:pt idx="466">
                  <c:v>147.26259099999999</c:v>
                </c:pt>
                <c:pt idx="467">
                  <c:v>146.31678099999999</c:v>
                </c:pt>
                <c:pt idx="468">
                  <c:v>145.36651800000001</c:v>
                </c:pt>
                <c:pt idx="469">
                  <c:v>144.26916800000001</c:v>
                </c:pt>
                <c:pt idx="470">
                  <c:v>143.04965300000001</c:v>
                </c:pt>
                <c:pt idx="471">
                  <c:v>141.73387099999999</c:v>
                </c:pt>
                <c:pt idx="472">
                  <c:v>140.348209</c:v>
                </c:pt>
                <c:pt idx="473">
                  <c:v>138.93395000000001</c:v>
                </c:pt>
                <c:pt idx="474">
                  <c:v>137.54123799999999</c:v>
                </c:pt>
                <c:pt idx="475">
                  <c:v>136.15009699999999</c:v>
                </c:pt>
                <c:pt idx="476">
                  <c:v>134.78439800000001</c:v>
                </c:pt>
                <c:pt idx="477">
                  <c:v>133.466375</c:v>
                </c:pt>
                <c:pt idx="478">
                  <c:v>132.21631199999999</c:v>
                </c:pt>
                <c:pt idx="479">
                  <c:v>131.05228600000001</c:v>
                </c:pt>
                <c:pt idx="480">
                  <c:v>129.98997199999999</c:v>
                </c:pt>
                <c:pt idx="481">
                  <c:v>129.042509</c:v>
                </c:pt>
                <c:pt idx="482">
                  <c:v>131.68036499999999</c:v>
                </c:pt>
                <c:pt idx="483">
                  <c:v>135.42365799999999</c:v>
                </c:pt>
                <c:pt idx="484">
                  <c:v>138.976585</c:v>
                </c:pt>
                <c:pt idx="485">
                  <c:v>142.32636199999999</c:v>
                </c:pt>
                <c:pt idx="486">
                  <c:v>145.62925999999999</c:v>
                </c:pt>
                <c:pt idx="487">
                  <c:v>150.05260100000001</c:v>
                </c:pt>
                <c:pt idx="488">
                  <c:v>154.188388</c:v>
                </c:pt>
                <c:pt idx="489">
                  <c:v>158.098378</c:v>
                </c:pt>
                <c:pt idx="490">
                  <c:v>161.64172600000001</c:v>
                </c:pt>
                <c:pt idx="491">
                  <c:v>164.81871699999999</c:v>
                </c:pt>
                <c:pt idx="492">
                  <c:v>167.54736700000001</c:v>
                </c:pt>
                <c:pt idx="493">
                  <c:v>169.84319600000001</c:v>
                </c:pt>
                <c:pt idx="494">
                  <c:v>171.64056600000001</c:v>
                </c:pt>
                <c:pt idx="495">
                  <c:v>172.96094400000001</c:v>
                </c:pt>
                <c:pt idx="496">
                  <c:v>173.79490699999999</c:v>
                </c:pt>
                <c:pt idx="497">
                  <c:v>174.276872</c:v>
                </c:pt>
                <c:pt idx="498">
                  <c:v>174.49688900000001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Sheet1!$F$4</c:f>
              <c:strCache>
                <c:ptCount val="1"/>
                <c:pt idx="0">
                  <c:v>h=4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Sheet1!$A$5:$A$503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Sheet1!$F$5:$F$503</c:f>
              <c:numCache>
                <c:formatCode>General</c:formatCode>
                <c:ptCount val="499"/>
                <c:pt idx="0">
                  <c:v>2.3505999999999999E-2</c:v>
                </c:pt>
                <c:pt idx="1">
                  <c:v>6.0368999999999999E-2</c:v>
                </c:pt>
                <c:pt idx="2">
                  <c:v>1.0298700000000001</c:v>
                </c:pt>
                <c:pt idx="3">
                  <c:v>1.4457770000000001</c:v>
                </c:pt>
                <c:pt idx="4">
                  <c:v>3.072311</c:v>
                </c:pt>
                <c:pt idx="5">
                  <c:v>5.2447189999999999</c:v>
                </c:pt>
                <c:pt idx="6">
                  <c:v>6.5551959999999996</c:v>
                </c:pt>
                <c:pt idx="7">
                  <c:v>9.2837399999999999</c:v>
                </c:pt>
                <c:pt idx="8">
                  <c:v>12.020466000000001</c:v>
                </c:pt>
                <c:pt idx="9">
                  <c:v>11.913206000000001</c:v>
                </c:pt>
                <c:pt idx="10">
                  <c:v>18.180631999999999</c:v>
                </c:pt>
                <c:pt idx="11">
                  <c:v>19.641237</c:v>
                </c:pt>
                <c:pt idx="12">
                  <c:v>22.591208000000002</c:v>
                </c:pt>
                <c:pt idx="13">
                  <c:v>20.251072000000001</c:v>
                </c:pt>
                <c:pt idx="14">
                  <c:v>23.946256000000002</c:v>
                </c:pt>
                <c:pt idx="15">
                  <c:v>31.544312999999999</c:v>
                </c:pt>
                <c:pt idx="16">
                  <c:v>35.503704999999997</c:v>
                </c:pt>
                <c:pt idx="17">
                  <c:v>35.811208000000001</c:v>
                </c:pt>
                <c:pt idx="18">
                  <c:v>35.479259999999996</c:v>
                </c:pt>
                <c:pt idx="19">
                  <c:v>35.795015999999997</c:v>
                </c:pt>
                <c:pt idx="20">
                  <c:v>42.729202999999998</c:v>
                </c:pt>
                <c:pt idx="21">
                  <c:v>42.886113999999999</c:v>
                </c:pt>
                <c:pt idx="22">
                  <c:v>42.646064000000003</c:v>
                </c:pt>
                <c:pt idx="23">
                  <c:v>43.141696000000003</c:v>
                </c:pt>
                <c:pt idx="24">
                  <c:v>42.771897000000003</c:v>
                </c:pt>
                <c:pt idx="25">
                  <c:v>50.365929999999999</c:v>
                </c:pt>
                <c:pt idx="26">
                  <c:v>54.799455000000002</c:v>
                </c:pt>
                <c:pt idx="27">
                  <c:v>49.732520999999998</c:v>
                </c:pt>
                <c:pt idx="28">
                  <c:v>52.280586999999997</c:v>
                </c:pt>
                <c:pt idx="29">
                  <c:v>55.971792999999998</c:v>
                </c:pt>
                <c:pt idx="30">
                  <c:v>57.413682000000001</c:v>
                </c:pt>
                <c:pt idx="31">
                  <c:v>63.592495</c:v>
                </c:pt>
                <c:pt idx="32">
                  <c:v>63.122956000000002</c:v>
                </c:pt>
                <c:pt idx="33">
                  <c:v>70.601787000000002</c:v>
                </c:pt>
                <c:pt idx="34">
                  <c:v>69.458958999999993</c:v>
                </c:pt>
                <c:pt idx="35">
                  <c:v>70.128119999999996</c:v>
                </c:pt>
                <c:pt idx="36">
                  <c:v>74.493638000000004</c:v>
                </c:pt>
                <c:pt idx="37">
                  <c:v>74.754357999999996</c:v>
                </c:pt>
                <c:pt idx="38">
                  <c:v>80.347415999999996</c:v>
                </c:pt>
                <c:pt idx="39">
                  <c:v>79.786738</c:v>
                </c:pt>
                <c:pt idx="40">
                  <c:v>73.126258000000007</c:v>
                </c:pt>
                <c:pt idx="41">
                  <c:v>72.691976999999994</c:v>
                </c:pt>
                <c:pt idx="42">
                  <c:v>72.195148000000003</c:v>
                </c:pt>
                <c:pt idx="43">
                  <c:v>84.535377999999994</c:v>
                </c:pt>
                <c:pt idx="44">
                  <c:v>99.399589000000006</c:v>
                </c:pt>
                <c:pt idx="45">
                  <c:v>103.023161</c:v>
                </c:pt>
                <c:pt idx="46">
                  <c:v>90.346069999999997</c:v>
                </c:pt>
                <c:pt idx="47">
                  <c:v>88.699608999999995</c:v>
                </c:pt>
                <c:pt idx="48">
                  <c:v>86.831224000000006</c:v>
                </c:pt>
                <c:pt idx="49">
                  <c:v>88.872859000000005</c:v>
                </c:pt>
                <c:pt idx="50">
                  <c:v>92.841424000000004</c:v>
                </c:pt>
                <c:pt idx="51">
                  <c:v>98.150077999999993</c:v>
                </c:pt>
                <c:pt idx="52">
                  <c:v>101.60566799999999</c:v>
                </c:pt>
                <c:pt idx="53">
                  <c:v>101.385487</c:v>
                </c:pt>
                <c:pt idx="54">
                  <c:v>105.075727</c:v>
                </c:pt>
                <c:pt idx="55">
                  <c:v>111.942812</c:v>
                </c:pt>
                <c:pt idx="56">
                  <c:v>121.09005500000001</c:v>
                </c:pt>
                <c:pt idx="57">
                  <c:v>121.790222</c:v>
                </c:pt>
                <c:pt idx="58">
                  <c:v>119.59104600000001</c:v>
                </c:pt>
                <c:pt idx="59">
                  <c:v>126.19507</c:v>
                </c:pt>
                <c:pt idx="60">
                  <c:v>137.16878199999999</c:v>
                </c:pt>
                <c:pt idx="61">
                  <c:v>143.80726300000001</c:v>
                </c:pt>
                <c:pt idx="62">
                  <c:v>146.49175299999999</c:v>
                </c:pt>
                <c:pt idx="63">
                  <c:v>147.83160599999999</c:v>
                </c:pt>
                <c:pt idx="64">
                  <c:v>144.2835</c:v>
                </c:pt>
                <c:pt idx="65">
                  <c:v>134.727552</c:v>
                </c:pt>
                <c:pt idx="66">
                  <c:v>126.089539</c:v>
                </c:pt>
                <c:pt idx="67">
                  <c:v>128.50786299999999</c:v>
                </c:pt>
                <c:pt idx="68">
                  <c:v>132.54609099999999</c:v>
                </c:pt>
                <c:pt idx="69">
                  <c:v>138.64788799999999</c:v>
                </c:pt>
                <c:pt idx="70">
                  <c:v>142.250022</c:v>
                </c:pt>
                <c:pt idx="71">
                  <c:v>142.15254999999999</c:v>
                </c:pt>
                <c:pt idx="72">
                  <c:v>138.02043800000001</c:v>
                </c:pt>
                <c:pt idx="73">
                  <c:v>134.61534900000001</c:v>
                </c:pt>
                <c:pt idx="74">
                  <c:v>140.69646900000001</c:v>
                </c:pt>
                <c:pt idx="75">
                  <c:v>140.41838300000001</c:v>
                </c:pt>
                <c:pt idx="76">
                  <c:v>137.02087299999999</c:v>
                </c:pt>
                <c:pt idx="77">
                  <c:v>131.241715</c:v>
                </c:pt>
                <c:pt idx="78">
                  <c:v>125.54549799999999</c:v>
                </c:pt>
                <c:pt idx="79">
                  <c:v>125.47502799999999</c:v>
                </c:pt>
                <c:pt idx="80">
                  <c:v>124.592409</c:v>
                </c:pt>
                <c:pt idx="81">
                  <c:v>122.23436100000001</c:v>
                </c:pt>
                <c:pt idx="82">
                  <c:v>127.73972500000001</c:v>
                </c:pt>
                <c:pt idx="83">
                  <c:v>132.75749099999999</c:v>
                </c:pt>
                <c:pt idx="84">
                  <c:v>133.08343099999999</c:v>
                </c:pt>
                <c:pt idx="85">
                  <c:v>139.90896000000001</c:v>
                </c:pt>
                <c:pt idx="86">
                  <c:v>148.93182400000001</c:v>
                </c:pt>
                <c:pt idx="87">
                  <c:v>149.351462</c:v>
                </c:pt>
                <c:pt idx="88">
                  <c:v>144.61725999999999</c:v>
                </c:pt>
                <c:pt idx="89">
                  <c:v>149.82127</c:v>
                </c:pt>
                <c:pt idx="90">
                  <c:v>153.48818600000001</c:v>
                </c:pt>
                <c:pt idx="91">
                  <c:v>153.03533200000001</c:v>
                </c:pt>
                <c:pt idx="92">
                  <c:v>149.285123</c:v>
                </c:pt>
                <c:pt idx="93">
                  <c:v>144.139251</c:v>
                </c:pt>
                <c:pt idx="94">
                  <c:v>142.957425</c:v>
                </c:pt>
                <c:pt idx="95">
                  <c:v>143.33583400000001</c:v>
                </c:pt>
                <c:pt idx="96">
                  <c:v>146.408005</c:v>
                </c:pt>
                <c:pt idx="97">
                  <c:v>148.078926</c:v>
                </c:pt>
                <c:pt idx="98">
                  <c:v>147.36830699999999</c:v>
                </c:pt>
                <c:pt idx="99">
                  <c:v>143.3245</c:v>
                </c:pt>
                <c:pt idx="100">
                  <c:v>141.38215700000001</c:v>
                </c:pt>
                <c:pt idx="101">
                  <c:v>139.23360600000001</c:v>
                </c:pt>
                <c:pt idx="102">
                  <c:v>141.87660299999999</c:v>
                </c:pt>
                <c:pt idx="103">
                  <c:v>143.26223899999999</c:v>
                </c:pt>
                <c:pt idx="104">
                  <c:v>142.50237999999999</c:v>
                </c:pt>
                <c:pt idx="105">
                  <c:v>139.458102</c:v>
                </c:pt>
                <c:pt idx="106">
                  <c:v>133.899531</c:v>
                </c:pt>
                <c:pt idx="107">
                  <c:v>127.840529</c:v>
                </c:pt>
                <c:pt idx="108">
                  <c:v>139.906722</c:v>
                </c:pt>
                <c:pt idx="109">
                  <c:v>149.46416300000001</c:v>
                </c:pt>
                <c:pt idx="110">
                  <c:v>153.92137</c:v>
                </c:pt>
                <c:pt idx="111">
                  <c:v>154.68002999999999</c:v>
                </c:pt>
                <c:pt idx="112">
                  <c:v>151.94248899999999</c:v>
                </c:pt>
                <c:pt idx="113">
                  <c:v>147.66326699999999</c:v>
                </c:pt>
                <c:pt idx="114">
                  <c:v>149.856469</c:v>
                </c:pt>
                <c:pt idx="115">
                  <c:v>150.892447</c:v>
                </c:pt>
                <c:pt idx="116">
                  <c:v>153.42044799999999</c:v>
                </c:pt>
                <c:pt idx="117">
                  <c:v>154.514771</c:v>
                </c:pt>
                <c:pt idx="118">
                  <c:v>153.10609700000001</c:v>
                </c:pt>
                <c:pt idx="119">
                  <c:v>148.343917</c:v>
                </c:pt>
                <c:pt idx="120">
                  <c:v>144.23665399999999</c:v>
                </c:pt>
                <c:pt idx="121">
                  <c:v>148.59896000000001</c:v>
                </c:pt>
                <c:pt idx="122">
                  <c:v>151.03757300000001</c:v>
                </c:pt>
                <c:pt idx="123">
                  <c:v>151.49604600000001</c:v>
                </c:pt>
                <c:pt idx="124">
                  <c:v>150.586634</c:v>
                </c:pt>
                <c:pt idx="125">
                  <c:v>148.05604600000001</c:v>
                </c:pt>
                <c:pt idx="126">
                  <c:v>147.724244</c:v>
                </c:pt>
                <c:pt idx="127">
                  <c:v>149.86986899999999</c:v>
                </c:pt>
                <c:pt idx="128">
                  <c:v>151.21409399999999</c:v>
                </c:pt>
                <c:pt idx="129">
                  <c:v>151.982518</c:v>
                </c:pt>
                <c:pt idx="130">
                  <c:v>152.22928200000001</c:v>
                </c:pt>
                <c:pt idx="131">
                  <c:v>152.19105999999999</c:v>
                </c:pt>
                <c:pt idx="132">
                  <c:v>152.021636</c:v>
                </c:pt>
                <c:pt idx="133">
                  <c:v>152.27312599999999</c:v>
                </c:pt>
                <c:pt idx="134">
                  <c:v>152.90113199999999</c:v>
                </c:pt>
                <c:pt idx="135">
                  <c:v>154.26602099999999</c:v>
                </c:pt>
                <c:pt idx="136">
                  <c:v>155.320674</c:v>
                </c:pt>
                <c:pt idx="137">
                  <c:v>155.57103499999999</c:v>
                </c:pt>
                <c:pt idx="138">
                  <c:v>154.374414</c:v>
                </c:pt>
                <c:pt idx="139">
                  <c:v>152.14989299999999</c:v>
                </c:pt>
                <c:pt idx="140">
                  <c:v>147.85244499999999</c:v>
                </c:pt>
                <c:pt idx="141">
                  <c:v>142.65134800000001</c:v>
                </c:pt>
                <c:pt idx="142">
                  <c:v>142.339539</c:v>
                </c:pt>
                <c:pt idx="143">
                  <c:v>140.421268</c:v>
                </c:pt>
                <c:pt idx="144">
                  <c:v>138.03417400000001</c:v>
                </c:pt>
                <c:pt idx="145">
                  <c:v>136.13153600000001</c:v>
                </c:pt>
                <c:pt idx="146">
                  <c:v>134.93659400000001</c:v>
                </c:pt>
                <c:pt idx="147">
                  <c:v>134.71756999999999</c:v>
                </c:pt>
                <c:pt idx="148">
                  <c:v>135.65753799999999</c:v>
                </c:pt>
                <c:pt idx="149">
                  <c:v>136.67481799999999</c:v>
                </c:pt>
                <c:pt idx="150">
                  <c:v>136.99753200000001</c:v>
                </c:pt>
                <c:pt idx="151">
                  <c:v>136.683097</c:v>
                </c:pt>
                <c:pt idx="152">
                  <c:v>135.46406899999999</c:v>
                </c:pt>
                <c:pt idx="153">
                  <c:v>133.16118</c:v>
                </c:pt>
                <c:pt idx="154">
                  <c:v>132.99863199999999</c:v>
                </c:pt>
                <c:pt idx="155">
                  <c:v>135.854039</c:v>
                </c:pt>
                <c:pt idx="156">
                  <c:v>138.64624499999999</c:v>
                </c:pt>
                <c:pt idx="157">
                  <c:v>141.419095</c:v>
                </c:pt>
                <c:pt idx="158">
                  <c:v>143.714124</c:v>
                </c:pt>
                <c:pt idx="159">
                  <c:v>145.86531299999999</c:v>
                </c:pt>
                <c:pt idx="160">
                  <c:v>147.66667899999999</c:v>
                </c:pt>
                <c:pt idx="161">
                  <c:v>148.95438899999999</c:v>
                </c:pt>
                <c:pt idx="162">
                  <c:v>149.38207499999999</c:v>
                </c:pt>
                <c:pt idx="163">
                  <c:v>148.91631599999999</c:v>
                </c:pt>
                <c:pt idx="164">
                  <c:v>148.18578600000001</c:v>
                </c:pt>
                <c:pt idx="165">
                  <c:v>146.74948699999999</c:v>
                </c:pt>
                <c:pt idx="166">
                  <c:v>144.65537</c:v>
                </c:pt>
                <c:pt idx="167">
                  <c:v>141.64064300000001</c:v>
                </c:pt>
                <c:pt idx="168">
                  <c:v>143.73270199999999</c:v>
                </c:pt>
                <c:pt idx="169">
                  <c:v>145.356414</c:v>
                </c:pt>
                <c:pt idx="170">
                  <c:v>144.94591199999999</c:v>
                </c:pt>
                <c:pt idx="171">
                  <c:v>146.75464700000001</c:v>
                </c:pt>
                <c:pt idx="172">
                  <c:v>151.03168299999999</c:v>
                </c:pt>
                <c:pt idx="173">
                  <c:v>153.82658000000001</c:v>
                </c:pt>
                <c:pt idx="174">
                  <c:v>154.46301099999999</c:v>
                </c:pt>
                <c:pt idx="175">
                  <c:v>152.63252</c:v>
                </c:pt>
                <c:pt idx="176">
                  <c:v>149.36488800000001</c:v>
                </c:pt>
                <c:pt idx="177">
                  <c:v>144.36056199999999</c:v>
                </c:pt>
                <c:pt idx="178">
                  <c:v>138.643945</c:v>
                </c:pt>
                <c:pt idx="179">
                  <c:v>132.88739200000001</c:v>
                </c:pt>
                <c:pt idx="180">
                  <c:v>134.56733800000001</c:v>
                </c:pt>
                <c:pt idx="181">
                  <c:v>136.18758600000001</c:v>
                </c:pt>
                <c:pt idx="182">
                  <c:v>137.49923200000001</c:v>
                </c:pt>
                <c:pt idx="183">
                  <c:v>138.528538</c:v>
                </c:pt>
                <c:pt idx="184">
                  <c:v>139.283863</c:v>
                </c:pt>
                <c:pt idx="185">
                  <c:v>139.695369</c:v>
                </c:pt>
                <c:pt idx="186">
                  <c:v>139.64561</c:v>
                </c:pt>
                <c:pt idx="187">
                  <c:v>139.424634</c:v>
                </c:pt>
                <c:pt idx="188">
                  <c:v>138.60074399999999</c:v>
                </c:pt>
                <c:pt idx="189">
                  <c:v>137.02375499999999</c:v>
                </c:pt>
                <c:pt idx="190">
                  <c:v>137.99305100000001</c:v>
                </c:pt>
                <c:pt idx="191">
                  <c:v>138.885695</c:v>
                </c:pt>
                <c:pt idx="192">
                  <c:v>139.27081899999999</c:v>
                </c:pt>
                <c:pt idx="193">
                  <c:v>139.271041</c:v>
                </c:pt>
                <c:pt idx="194">
                  <c:v>138.788329</c:v>
                </c:pt>
                <c:pt idx="195">
                  <c:v>137.997557</c:v>
                </c:pt>
                <c:pt idx="196">
                  <c:v>137.35117199999999</c:v>
                </c:pt>
                <c:pt idx="197">
                  <c:v>136.688096</c:v>
                </c:pt>
                <c:pt idx="198">
                  <c:v>136.03402700000001</c:v>
                </c:pt>
                <c:pt idx="199">
                  <c:v>135.39754199999999</c:v>
                </c:pt>
                <c:pt idx="200">
                  <c:v>134.91087999999999</c:v>
                </c:pt>
                <c:pt idx="201">
                  <c:v>134.52348599999999</c:v>
                </c:pt>
                <c:pt idx="202">
                  <c:v>134.35583099999999</c:v>
                </c:pt>
                <c:pt idx="203">
                  <c:v>134.39360600000001</c:v>
                </c:pt>
                <c:pt idx="204">
                  <c:v>134.24466100000001</c:v>
                </c:pt>
                <c:pt idx="205">
                  <c:v>133.78936200000001</c:v>
                </c:pt>
                <c:pt idx="206">
                  <c:v>133.147141</c:v>
                </c:pt>
                <c:pt idx="207">
                  <c:v>136.995552</c:v>
                </c:pt>
                <c:pt idx="208">
                  <c:v>142.77720299999999</c:v>
                </c:pt>
                <c:pt idx="209">
                  <c:v>147.595538</c:v>
                </c:pt>
                <c:pt idx="210">
                  <c:v>151.39992000000001</c:v>
                </c:pt>
                <c:pt idx="211">
                  <c:v>154.82898399999999</c:v>
                </c:pt>
                <c:pt idx="212">
                  <c:v>158.52979999999999</c:v>
                </c:pt>
                <c:pt idx="213">
                  <c:v>161.48349099999999</c:v>
                </c:pt>
                <c:pt idx="214">
                  <c:v>163.20980700000001</c:v>
                </c:pt>
                <c:pt idx="215">
                  <c:v>164.103441</c:v>
                </c:pt>
                <c:pt idx="216">
                  <c:v>164.06122400000001</c:v>
                </c:pt>
                <c:pt idx="217">
                  <c:v>163.02299500000001</c:v>
                </c:pt>
                <c:pt idx="218">
                  <c:v>161.13373999999999</c:v>
                </c:pt>
                <c:pt idx="219">
                  <c:v>158.73462499999999</c:v>
                </c:pt>
                <c:pt idx="220">
                  <c:v>155.60955200000001</c:v>
                </c:pt>
                <c:pt idx="221">
                  <c:v>151.86369400000001</c:v>
                </c:pt>
                <c:pt idx="222">
                  <c:v>147.67409499999999</c:v>
                </c:pt>
                <c:pt idx="223">
                  <c:v>143.29901000000001</c:v>
                </c:pt>
                <c:pt idx="224">
                  <c:v>138.577246</c:v>
                </c:pt>
                <c:pt idx="225">
                  <c:v>133.64856499999999</c:v>
                </c:pt>
                <c:pt idx="226">
                  <c:v>133.34041300000001</c:v>
                </c:pt>
                <c:pt idx="227">
                  <c:v>133.28507300000001</c:v>
                </c:pt>
                <c:pt idx="228">
                  <c:v>133.105752</c:v>
                </c:pt>
                <c:pt idx="229">
                  <c:v>132.807985</c:v>
                </c:pt>
                <c:pt idx="230">
                  <c:v>132.38627299999999</c:v>
                </c:pt>
                <c:pt idx="231">
                  <c:v>131.8175</c:v>
                </c:pt>
                <c:pt idx="232">
                  <c:v>131.16119499999999</c:v>
                </c:pt>
                <c:pt idx="233">
                  <c:v>130.418745</c:v>
                </c:pt>
                <c:pt idx="234">
                  <c:v>130.995518</c:v>
                </c:pt>
                <c:pt idx="235">
                  <c:v>132.141547</c:v>
                </c:pt>
                <c:pt idx="236">
                  <c:v>132.82666599999999</c:v>
                </c:pt>
                <c:pt idx="237">
                  <c:v>134.667225</c:v>
                </c:pt>
                <c:pt idx="238">
                  <c:v>137.336646</c:v>
                </c:pt>
                <c:pt idx="239">
                  <c:v>139.67638400000001</c:v>
                </c:pt>
                <c:pt idx="240">
                  <c:v>141.636179</c:v>
                </c:pt>
                <c:pt idx="241">
                  <c:v>143.40823800000001</c:v>
                </c:pt>
                <c:pt idx="242">
                  <c:v>144.81530599999999</c:v>
                </c:pt>
                <c:pt idx="243">
                  <c:v>145.80766600000001</c:v>
                </c:pt>
                <c:pt idx="244">
                  <c:v>146.40187800000001</c:v>
                </c:pt>
                <c:pt idx="245">
                  <c:v>146.62238099999999</c:v>
                </c:pt>
                <c:pt idx="246">
                  <c:v>147.35717199999999</c:v>
                </c:pt>
                <c:pt idx="247">
                  <c:v>148.28501399999999</c:v>
                </c:pt>
                <c:pt idx="248">
                  <c:v>149.13145499999999</c:v>
                </c:pt>
                <c:pt idx="249">
                  <c:v>149.83188200000001</c:v>
                </c:pt>
                <c:pt idx="250">
                  <c:v>150.289974</c:v>
                </c:pt>
                <c:pt idx="251">
                  <c:v>150.46866</c:v>
                </c:pt>
                <c:pt idx="252">
                  <c:v>150.311408</c:v>
                </c:pt>
                <c:pt idx="253">
                  <c:v>149.746173</c:v>
                </c:pt>
                <c:pt idx="254">
                  <c:v>148.69323199999999</c:v>
                </c:pt>
                <c:pt idx="255">
                  <c:v>148.09801400000001</c:v>
                </c:pt>
                <c:pt idx="256">
                  <c:v>151.76724200000001</c:v>
                </c:pt>
                <c:pt idx="257">
                  <c:v>154.47113200000001</c:v>
                </c:pt>
                <c:pt idx="258">
                  <c:v>156.09344100000001</c:v>
                </c:pt>
                <c:pt idx="259">
                  <c:v>156.57463100000001</c:v>
                </c:pt>
                <c:pt idx="260">
                  <c:v>156.29294100000001</c:v>
                </c:pt>
                <c:pt idx="261">
                  <c:v>154.99341100000001</c:v>
                </c:pt>
                <c:pt idx="262">
                  <c:v>153.11003099999999</c:v>
                </c:pt>
                <c:pt idx="263">
                  <c:v>150.635558</c:v>
                </c:pt>
                <c:pt idx="264">
                  <c:v>147.649925</c:v>
                </c:pt>
                <c:pt idx="265">
                  <c:v>144.19705400000001</c:v>
                </c:pt>
                <c:pt idx="266">
                  <c:v>142.59721099999999</c:v>
                </c:pt>
                <c:pt idx="267">
                  <c:v>141.555342</c:v>
                </c:pt>
                <c:pt idx="268">
                  <c:v>140.26797400000001</c:v>
                </c:pt>
                <c:pt idx="269">
                  <c:v>138.89136099999999</c:v>
                </c:pt>
                <c:pt idx="270">
                  <c:v>137.57534200000001</c:v>
                </c:pt>
                <c:pt idx="271">
                  <c:v>136.180531</c:v>
                </c:pt>
                <c:pt idx="272">
                  <c:v>134.71834000000001</c:v>
                </c:pt>
                <c:pt idx="273">
                  <c:v>133.36791400000001</c:v>
                </c:pt>
                <c:pt idx="274">
                  <c:v>131.95367999999999</c:v>
                </c:pt>
                <c:pt idx="275">
                  <c:v>130.458325</c:v>
                </c:pt>
                <c:pt idx="276">
                  <c:v>128.950423</c:v>
                </c:pt>
                <c:pt idx="277">
                  <c:v>127.48329699999999</c:v>
                </c:pt>
                <c:pt idx="278">
                  <c:v>126.489315</c:v>
                </c:pt>
                <c:pt idx="279">
                  <c:v>127.403513</c:v>
                </c:pt>
                <c:pt idx="280">
                  <c:v>127.89247400000001</c:v>
                </c:pt>
                <c:pt idx="281">
                  <c:v>127.910562</c:v>
                </c:pt>
                <c:pt idx="282">
                  <c:v>127.96886600000001</c:v>
                </c:pt>
                <c:pt idx="283">
                  <c:v>129.90470500000001</c:v>
                </c:pt>
                <c:pt idx="284">
                  <c:v>131.94224</c:v>
                </c:pt>
                <c:pt idx="285">
                  <c:v>134.06676200000001</c:v>
                </c:pt>
                <c:pt idx="286">
                  <c:v>136.24960400000001</c:v>
                </c:pt>
                <c:pt idx="287">
                  <c:v>138.45120199999999</c:v>
                </c:pt>
                <c:pt idx="288">
                  <c:v>140.62585300000001</c:v>
                </c:pt>
                <c:pt idx="289">
                  <c:v>142.72736399999999</c:v>
                </c:pt>
                <c:pt idx="290">
                  <c:v>144.84677300000001</c:v>
                </c:pt>
                <c:pt idx="291">
                  <c:v>146.827361</c:v>
                </c:pt>
                <c:pt idx="292">
                  <c:v>148.64815999999999</c:v>
                </c:pt>
                <c:pt idx="293">
                  <c:v>150.30150800000001</c:v>
                </c:pt>
                <c:pt idx="294">
                  <c:v>151.791676</c:v>
                </c:pt>
                <c:pt idx="295">
                  <c:v>153.62141199999999</c:v>
                </c:pt>
                <c:pt idx="296">
                  <c:v>155.49717000000001</c:v>
                </c:pt>
                <c:pt idx="297">
                  <c:v>157.35853800000001</c:v>
                </c:pt>
                <c:pt idx="298">
                  <c:v>159.13566499999999</c:v>
                </c:pt>
                <c:pt idx="299">
                  <c:v>160.84119100000001</c:v>
                </c:pt>
                <c:pt idx="300">
                  <c:v>162.47928899999999</c:v>
                </c:pt>
                <c:pt idx="301">
                  <c:v>164.04329799999999</c:v>
                </c:pt>
                <c:pt idx="302">
                  <c:v>165.62271000000001</c:v>
                </c:pt>
                <c:pt idx="303">
                  <c:v>167.14889299999999</c:v>
                </c:pt>
                <c:pt idx="304">
                  <c:v>168.51672400000001</c:v>
                </c:pt>
                <c:pt idx="305">
                  <c:v>169.673205</c:v>
                </c:pt>
                <c:pt idx="306">
                  <c:v>170.556746</c:v>
                </c:pt>
                <c:pt idx="307">
                  <c:v>171.100101</c:v>
                </c:pt>
                <c:pt idx="308">
                  <c:v>171.23402899999999</c:v>
                </c:pt>
                <c:pt idx="309">
                  <c:v>170.89163600000001</c:v>
                </c:pt>
                <c:pt idx="310">
                  <c:v>170.01321799999999</c:v>
                </c:pt>
                <c:pt idx="311">
                  <c:v>168.61218400000001</c:v>
                </c:pt>
                <c:pt idx="312">
                  <c:v>166.77108999999999</c:v>
                </c:pt>
                <c:pt idx="313">
                  <c:v>164.30057400000001</c:v>
                </c:pt>
                <c:pt idx="314">
                  <c:v>161.212414</c:v>
                </c:pt>
                <c:pt idx="315">
                  <c:v>157.54475099999999</c:v>
                </c:pt>
                <c:pt idx="316">
                  <c:v>153.36185699999999</c:v>
                </c:pt>
                <c:pt idx="317">
                  <c:v>148.75172499999999</c:v>
                </c:pt>
                <c:pt idx="318">
                  <c:v>145.704375</c:v>
                </c:pt>
                <c:pt idx="319">
                  <c:v>143.91893099999999</c:v>
                </c:pt>
                <c:pt idx="320">
                  <c:v>141.55959100000001</c:v>
                </c:pt>
                <c:pt idx="321">
                  <c:v>139.90023199999999</c:v>
                </c:pt>
                <c:pt idx="322">
                  <c:v>139.08044200000001</c:v>
                </c:pt>
                <c:pt idx="323">
                  <c:v>137.59412599999999</c:v>
                </c:pt>
                <c:pt idx="324">
                  <c:v>135.467071</c:v>
                </c:pt>
                <c:pt idx="325">
                  <c:v>135.896233</c:v>
                </c:pt>
                <c:pt idx="326">
                  <c:v>136.12203400000001</c:v>
                </c:pt>
                <c:pt idx="327">
                  <c:v>136.25215</c:v>
                </c:pt>
                <c:pt idx="328">
                  <c:v>136.18799000000001</c:v>
                </c:pt>
                <c:pt idx="329">
                  <c:v>135.96892700000001</c:v>
                </c:pt>
                <c:pt idx="330">
                  <c:v>135.63558399999999</c:v>
                </c:pt>
                <c:pt idx="331">
                  <c:v>135.22261499999999</c:v>
                </c:pt>
                <c:pt idx="332">
                  <c:v>134.75737899999999</c:v>
                </c:pt>
                <c:pt idx="333">
                  <c:v>134.25928999999999</c:v>
                </c:pt>
                <c:pt idx="334">
                  <c:v>133.73976999999999</c:v>
                </c:pt>
                <c:pt idx="335">
                  <c:v>134.73022800000001</c:v>
                </c:pt>
                <c:pt idx="336">
                  <c:v>136.206535</c:v>
                </c:pt>
                <c:pt idx="337">
                  <c:v>137.69064499999999</c:v>
                </c:pt>
                <c:pt idx="338">
                  <c:v>139.185429</c:v>
                </c:pt>
                <c:pt idx="339">
                  <c:v>140.68838600000001</c:v>
                </c:pt>
                <c:pt idx="340">
                  <c:v>142.192395</c:v>
                </c:pt>
                <c:pt idx="341">
                  <c:v>143.68655200000001</c:v>
                </c:pt>
                <c:pt idx="342">
                  <c:v>145.21573100000001</c:v>
                </c:pt>
                <c:pt idx="343">
                  <c:v>146.73022</c:v>
                </c:pt>
                <c:pt idx="344">
                  <c:v>148.19098399999999</c:v>
                </c:pt>
                <c:pt idx="345">
                  <c:v>149.580231</c:v>
                </c:pt>
                <c:pt idx="346">
                  <c:v>150.88013599999999</c:v>
                </c:pt>
                <c:pt idx="347">
                  <c:v>152.07349400000001</c:v>
                </c:pt>
                <c:pt idx="348">
                  <c:v>153.14434499999999</c:v>
                </c:pt>
                <c:pt idx="349">
                  <c:v>154.07858200000001</c:v>
                </c:pt>
                <c:pt idx="350">
                  <c:v>154.86453399999999</c:v>
                </c:pt>
                <c:pt idx="351">
                  <c:v>155.49349000000001</c:v>
                </c:pt>
                <c:pt idx="352">
                  <c:v>155.96014700000001</c:v>
                </c:pt>
                <c:pt idx="353">
                  <c:v>156.262936</c:v>
                </c:pt>
                <c:pt idx="354">
                  <c:v>156.40418299999999</c:v>
                </c:pt>
                <c:pt idx="355">
                  <c:v>156.39008999999999</c:v>
                </c:pt>
                <c:pt idx="356">
                  <c:v>156.23049700000001</c:v>
                </c:pt>
                <c:pt idx="357">
                  <c:v>155.93845300000001</c:v>
                </c:pt>
                <c:pt idx="358">
                  <c:v>155.529594</c:v>
                </c:pt>
                <c:pt idx="359">
                  <c:v>155.02138500000001</c:v>
                </c:pt>
                <c:pt idx="360">
                  <c:v>154.43227400000001</c:v>
                </c:pt>
                <c:pt idx="361">
                  <c:v>153.78082900000001</c:v>
                </c:pt>
                <c:pt idx="362">
                  <c:v>153.084915</c:v>
                </c:pt>
                <c:pt idx="363">
                  <c:v>152.36098200000001</c:v>
                </c:pt>
                <c:pt idx="364">
                  <c:v>151.623504</c:v>
                </c:pt>
                <c:pt idx="365">
                  <c:v>150.88459800000001</c:v>
                </c:pt>
                <c:pt idx="366">
                  <c:v>150.153842</c:v>
                </c:pt>
                <c:pt idx="367">
                  <c:v>149.438277</c:v>
                </c:pt>
                <c:pt idx="368">
                  <c:v>148.74257</c:v>
                </c:pt>
                <c:pt idx="369">
                  <c:v>148.06930299999999</c:v>
                </c:pt>
                <c:pt idx="370">
                  <c:v>147.41934599999999</c:v>
                </c:pt>
                <c:pt idx="371">
                  <c:v>146.79226299999999</c:v>
                </c:pt>
                <c:pt idx="372">
                  <c:v>146.18671399999999</c:v>
                </c:pt>
                <c:pt idx="373">
                  <c:v>145.60082800000001</c:v>
                </c:pt>
                <c:pt idx="374">
                  <c:v>145.03249700000001</c:v>
                </c:pt>
                <c:pt idx="375">
                  <c:v>145.03758099999999</c:v>
                </c:pt>
                <c:pt idx="376">
                  <c:v>145.19648100000001</c:v>
                </c:pt>
                <c:pt idx="377">
                  <c:v>145.523168</c:v>
                </c:pt>
                <c:pt idx="378">
                  <c:v>146.87333000000001</c:v>
                </c:pt>
                <c:pt idx="379">
                  <c:v>148.18098800000001</c:v>
                </c:pt>
                <c:pt idx="380">
                  <c:v>149.32070899999999</c:v>
                </c:pt>
                <c:pt idx="381">
                  <c:v>150.22420099999999</c:v>
                </c:pt>
                <c:pt idx="382">
                  <c:v>150.97349700000001</c:v>
                </c:pt>
                <c:pt idx="383">
                  <c:v>152.052852</c:v>
                </c:pt>
                <c:pt idx="384">
                  <c:v>153.82294099999999</c:v>
                </c:pt>
                <c:pt idx="385">
                  <c:v>155.45158900000001</c:v>
                </c:pt>
                <c:pt idx="386">
                  <c:v>156.83766299999999</c:v>
                </c:pt>
                <c:pt idx="387">
                  <c:v>158.00207900000001</c:v>
                </c:pt>
                <c:pt idx="388">
                  <c:v>158.87686199999999</c:v>
                </c:pt>
                <c:pt idx="389">
                  <c:v>159.48878400000001</c:v>
                </c:pt>
                <c:pt idx="390">
                  <c:v>159.730771</c:v>
                </c:pt>
                <c:pt idx="391">
                  <c:v>159.79282000000001</c:v>
                </c:pt>
                <c:pt idx="392">
                  <c:v>159.50073599999999</c:v>
                </c:pt>
                <c:pt idx="393">
                  <c:v>158.92837299999999</c:v>
                </c:pt>
                <c:pt idx="394">
                  <c:v>158.11883</c:v>
                </c:pt>
                <c:pt idx="395">
                  <c:v>157.98851099999999</c:v>
                </c:pt>
                <c:pt idx="396">
                  <c:v>157.72358600000001</c:v>
                </c:pt>
                <c:pt idx="397">
                  <c:v>157.18433200000001</c:v>
                </c:pt>
                <c:pt idx="398">
                  <c:v>156.288624</c:v>
                </c:pt>
                <c:pt idx="399">
                  <c:v>155.14235300000001</c:v>
                </c:pt>
                <c:pt idx="400">
                  <c:v>153.63585399999999</c:v>
                </c:pt>
                <c:pt idx="401">
                  <c:v>151.717433</c:v>
                </c:pt>
                <c:pt idx="402">
                  <c:v>149.51730000000001</c:v>
                </c:pt>
                <c:pt idx="403">
                  <c:v>146.97927100000001</c:v>
                </c:pt>
                <c:pt idx="404">
                  <c:v>144.17725999999999</c:v>
                </c:pt>
                <c:pt idx="405">
                  <c:v>141.97121200000001</c:v>
                </c:pt>
                <c:pt idx="406">
                  <c:v>143.62149299999999</c:v>
                </c:pt>
                <c:pt idx="407">
                  <c:v>144.95516499999999</c:v>
                </c:pt>
                <c:pt idx="408">
                  <c:v>146.064672</c:v>
                </c:pt>
                <c:pt idx="409">
                  <c:v>146.79085799999999</c:v>
                </c:pt>
                <c:pt idx="410">
                  <c:v>147.15468799999999</c:v>
                </c:pt>
                <c:pt idx="411">
                  <c:v>147.22694000000001</c:v>
                </c:pt>
                <c:pt idx="412">
                  <c:v>146.969684</c:v>
                </c:pt>
                <c:pt idx="413">
                  <c:v>146.36736999999999</c:v>
                </c:pt>
                <c:pt idx="414">
                  <c:v>145.54874100000001</c:v>
                </c:pt>
                <c:pt idx="415">
                  <c:v>144.36408399999999</c:v>
                </c:pt>
                <c:pt idx="416">
                  <c:v>142.84965700000001</c:v>
                </c:pt>
                <c:pt idx="417">
                  <c:v>141.02551</c:v>
                </c:pt>
                <c:pt idx="418">
                  <c:v>138.85746</c:v>
                </c:pt>
                <c:pt idx="419">
                  <c:v>137.28273899999999</c:v>
                </c:pt>
                <c:pt idx="420">
                  <c:v>136.613068</c:v>
                </c:pt>
                <c:pt idx="421">
                  <c:v>135.557165</c:v>
                </c:pt>
                <c:pt idx="422">
                  <c:v>134.19351599999999</c:v>
                </c:pt>
                <c:pt idx="423">
                  <c:v>132.56214700000001</c:v>
                </c:pt>
                <c:pt idx="424">
                  <c:v>131.89870300000001</c:v>
                </c:pt>
                <c:pt idx="425">
                  <c:v>132.921311</c:v>
                </c:pt>
                <c:pt idx="426">
                  <c:v>134.06980899999999</c:v>
                </c:pt>
                <c:pt idx="427">
                  <c:v>135.19194200000001</c:v>
                </c:pt>
                <c:pt idx="428">
                  <c:v>136.33248800000001</c:v>
                </c:pt>
                <c:pt idx="429">
                  <c:v>137.64295200000001</c:v>
                </c:pt>
                <c:pt idx="430">
                  <c:v>138.90294900000001</c:v>
                </c:pt>
                <c:pt idx="431">
                  <c:v>140.12665200000001</c:v>
                </c:pt>
                <c:pt idx="432">
                  <c:v>141.32573300000001</c:v>
                </c:pt>
                <c:pt idx="433">
                  <c:v>142.44279499999999</c:v>
                </c:pt>
                <c:pt idx="434">
                  <c:v>143.46728100000001</c:v>
                </c:pt>
                <c:pt idx="435">
                  <c:v>144.81061399999999</c:v>
                </c:pt>
                <c:pt idx="436">
                  <c:v>146.26790299999999</c:v>
                </c:pt>
                <c:pt idx="437">
                  <c:v>147.621858</c:v>
                </c:pt>
                <c:pt idx="438">
                  <c:v>148.863517</c:v>
                </c:pt>
                <c:pt idx="439">
                  <c:v>149.984792</c:v>
                </c:pt>
                <c:pt idx="440">
                  <c:v>150.97851900000001</c:v>
                </c:pt>
                <c:pt idx="441">
                  <c:v>151.83847900000001</c:v>
                </c:pt>
                <c:pt idx="442">
                  <c:v>152.55939900000001</c:v>
                </c:pt>
                <c:pt idx="443">
                  <c:v>153.19983199999999</c:v>
                </c:pt>
                <c:pt idx="444">
                  <c:v>153.720935</c:v>
                </c:pt>
                <c:pt idx="445">
                  <c:v>154.093017</c:v>
                </c:pt>
                <c:pt idx="446">
                  <c:v>154.31407200000001</c:v>
                </c:pt>
                <c:pt idx="447">
                  <c:v>154.382913</c:v>
                </c:pt>
                <c:pt idx="448">
                  <c:v>154.29914500000001</c:v>
                </c:pt>
                <c:pt idx="449">
                  <c:v>154.063152</c:v>
                </c:pt>
                <c:pt idx="450">
                  <c:v>153.67609999999999</c:v>
                </c:pt>
                <c:pt idx="451">
                  <c:v>153.13994299999999</c:v>
                </c:pt>
                <c:pt idx="452">
                  <c:v>152.457446</c:v>
                </c:pt>
                <c:pt idx="453">
                  <c:v>151.63220899999999</c:v>
                </c:pt>
                <c:pt idx="454">
                  <c:v>150.66870499999999</c:v>
                </c:pt>
                <c:pt idx="455">
                  <c:v>149.57231200000001</c:v>
                </c:pt>
                <c:pt idx="456">
                  <c:v>148.349344</c:v>
                </c:pt>
                <c:pt idx="457">
                  <c:v>147.00707199999999</c:v>
                </c:pt>
                <c:pt idx="458">
                  <c:v>145.55373499999999</c:v>
                </c:pt>
                <c:pt idx="459">
                  <c:v>143.99852899999999</c:v>
                </c:pt>
                <c:pt idx="460">
                  <c:v>142.35157599999999</c:v>
                </c:pt>
                <c:pt idx="461">
                  <c:v>140.623873</c:v>
                </c:pt>
                <c:pt idx="462">
                  <c:v>138.82720699999999</c:v>
                </c:pt>
                <c:pt idx="463">
                  <c:v>136.97405599999999</c:v>
                </c:pt>
                <c:pt idx="464">
                  <c:v>135.07745299999999</c:v>
                </c:pt>
                <c:pt idx="465">
                  <c:v>133.16705999999999</c:v>
                </c:pt>
                <c:pt idx="466">
                  <c:v>132.706019</c:v>
                </c:pt>
                <c:pt idx="467">
                  <c:v>132.41590600000001</c:v>
                </c:pt>
                <c:pt idx="468">
                  <c:v>132.01483899999999</c:v>
                </c:pt>
                <c:pt idx="469">
                  <c:v>131.546716</c:v>
                </c:pt>
                <c:pt idx="470">
                  <c:v>131.09552600000001</c:v>
                </c:pt>
                <c:pt idx="471">
                  <c:v>130.56929500000001</c:v>
                </c:pt>
                <c:pt idx="472">
                  <c:v>129.98283499999999</c:v>
                </c:pt>
                <c:pt idx="473">
                  <c:v>129.35095200000001</c:v>
                </c:pt>
                <c:pt idx="474">
                  <c:v>128.68822499999999</c:v>
                </c:pt>
                <c:pt idx="475">
                  <c:v>128.008779</c:v>
                </c:pt>
                <c:pt idx="476">
                  <c:v>127.326087</c:v>
                </c:pt>
                <c:pt idx="477">
                  <c:v>126.668935</c:v>
                </c:pt>
                <c:pt idx="478">
                  <c:v>126.05549999999999</c:v>
                </c:pt>
                <c:pt idx="479">
                  <c:v>125.470798</c:v>
                </c:pt>
                <c:pt idx="480">
                  <c:v>124.92428099999999</c:v>
                </c:pt>
                <c:pt idx="481">
                  <c:v>124.42406800000001</c:v>
                </c:pt>
                <c:pt idx="482">
                  <c:v>123.97686899999999</c:v>
                </c:pt>
                <c:pt idx="483">
                  <c:v>123.587945</c:v>
                </c:pt>
                <c:pt idx="484">
                  <c:v>123.261081</c:v>
                </c:pt>
                <c:pt idx="485">
                  <c:v>123.129327</c:v>
                </c:pt>
                <c:pt idx="486">
                  <c:v>124.976198</c:v>
                </c:pt>
                <c:pt idx="487">
                  <c:v>127.568872</c:v>
                </c:pt>
                <c:pt idx="488">
                  <c:v>130.08908099999999</c:v>
                </c:pt>
                <c:pt idx="489">
                  <c:v>132.42532800000001</c:v>
                </c:pt>
                <c:pt idx="490">
                  <c:v>134.60385099999999</c:v>
                </c:pt>
                <c:pt idx="491">
                  <c:v>136.574928</c:v>
                </c:pt>
                <c:pt idx="492">
                  <c:v>138.36894000000001</c:v>
                </c:pt>
                <c:pt idx="493">
                  <c:v>139.910788</c:v>
                </c:pt>
                <c:pt idx="494">
                  <c:v>141.196369</c:v>
                </c:pt>
                <c:pt idx="495">
                  <c:v>142.255191</c:v>
                </c:pt>
                <c:pt idx="496">
                  <c:v>143.040717</c:v>
                </c:pt>
                <c:pt idx="497">
                  <c:v>143.66310300000001</c:v>
                </c:pt>
                <c:pt idx="498">
                  <c:v>144.14181600000001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Sheet1!$G$4</c:f>
              <c:strCache>
                <c:ptCount val="1"/>
                <c:pt idx="0">
                  <c:v>h=5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Sheet1!$A$5:$A$503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Sheet1!$G$5:$G$503</c:f>
              <c:numCache>
                <c:formatCode>General</c:formatCode>
                <c:ptCount val="499"/>
                <c:pt idx="0">
                  <c:v>2.5999999999999999E-2</c:v>
                </c:pt>
                <c:pt idx="1">
                  <c:v>7.1259000000000003E-2</c:v>
                </c:pt>
                <c:pt idx="2">
                  <c:v>0.92396800000000001</c:v>
                </c:pt>
                <c:pt idx="3">
                  <c:v>1.3435699999999999</c:v>
                </c:pt>
                <c:pt idx="4">
                  <c:v>2.9199190000000002</c:v>
                </c:pt>
                <c:pt idx="5">
                  <c:v>4.8633639999999998</c:v>
                </c:pt>
                <c:pt idx="6">
                  <c:v>5.987374</c:v>
                </c:pt>
                <c:pt idx="7">
                  <c:v>8.2573290000000004</c:v>
                </c:pt>
                <c:pt idx="8">
                  <c:v>10.625202</c:v>
                </c:pt>
                <c:pt idx="9">
                  <c:v>11.131532999999999</c:v>
                </c:pt>
                <c:pt idx="10">
                  <c:v>16.200081999999998</c:v>
                </c:pt>
                <c:pt idx="11">
                  <c:v>18.172373</c:v>
                </c:pt>
                <c:pt idx="12">
                  <c:v>19.947932000000002</c:v>
                </c:pt>
                <c:pt idx="13">
                  <c:v>18.257294000000002</c:v>
                </c:pt>
                <c:pt idx="14">
                  <c:v>22.308274000000001</c:v>
                </c:pt>
                <c:pt idx="15">
                  <c:v>27.743123000000001</c:v>
                </c:pt>
                <c:pt idx="16">
                  <c:v>30.081392000000001</c:v>
                </c:pt>
                <c:pt idx="17">
                  <c:v>32.405312000000002</c:v>
                </c:pt>
                <c:pt idx="18">
                  <c:v>32.407231000000003</c:v>
                </c:pt>
                <c:pt idx="19">
                  <c:v>32.861409999999999</c:v>
                </c:pt>
                <c:pt idx="20">
                  <c:v>38.130789</c:v>
                </c:pt>
                <c:pt idx="21">
                  <c:v>40.126517</c:v>
                </c:pt>
                <c:pt idx="22">
                  <c:v>38.694963999999999</c:v>
                </c:pt>
                <c:pt idx="23">
                  <c:v>39.952089000000001</c:v>
                </c:pt>
                <c:pt idx="24">
                  <c:v>39.352336000000001</c:v>
                </c:pt>
                <c:pt idx="25">
                  <c:v>44.077176000000001</c:v>
                </c:pt>
                <c:pt idx="26">
                  <c:v>48.706274000000001</c:v>
                </c:pt>
                <c:pt idx="27">
                  <c:v>45.136100999999996</c:v>
                </c:pt>
                <c:pt idx="28">
                  <c:v>47.282806999999998</c:v>
                </c:pt>
                <c:pt idx="29">
                  <c:v>50.872354000000001</c:v>
                </c:pt>
                <c:pt idx="30">
                  <c:v>51.045076000000002</c:v>
                </c:pt>
                <c:pt idx="31">
                  <c:v>54.490856999999998</c:v>
                </c:pt>
                <c:pt idx="32">
                  <c:v>56.551864000000002</c:v>
                </c:pt>
                <c:pt idx="33">
                  <c:v>61.650252999999999</c:v>
                </c:pt>
                <c:pt idx="34">
                  <c:v>59.453484000000003</c:v>
                </c:pt>
                <c:pt idx="35">
                  <c:v>63.252338000000002</c:v>
                </c:pt>
                <c:pt idx="36">
                  <c:v>68.073609000000005</c:v>
                </c:pt>
                <c:pt idx="37">
                  <c:v>70.429305999999997</c:v>
                </c:pt>
                <c:pt idx="38">
                  <c:v>74.755225999999993</c:v>
                </c:pt>
                <c:pt idx="39">
                  <c:v>74.067700000000002</c:v>
                </c:pt>
                <c:pt idx="40">
                  <c:v>71.186417000000006</c:v>
                </c:pt>
                <c:pt idx="41">
                  <c:v>69.698014999999998</c:v>
                </c:pt>
                <c:pt idx="42">
                  <c:v>71.802705000000003</c:v>
                </c:pt>
                <c:pt idx="43">
                  <c:v>79.227106000000006</c:v>
                </c:pt>
                <c:pt idx="44">
                  <c:v>89.294300000000007</c:v>
                </c:pt>
                <c:pt idx="45">
                  <c:v>90.384646000000004</c:v>
                </c:pt>
                <c:pt idx="46">
                  <c:v>80.452562999999998</c:v>
                </c:pt>
                <c:pt idx="47">
                  <c:v>80.772650999999996</c:v>
                </c:pt>
                <c:pt idx="48">
                  <c:v>79.685415000000006</c:v>
                </c:pt>
                <c:pt idx="49">
                  <c:v>79.448656999999997</c:v>
                </c:pt>
                <c:pt idx="50">
                  <c:v>84.988747000000004</c:v>
                </c:pt>
                <c:pt idx="51">
                  <c:v>90.728344000000007</c:v>
                </c:pt>
                <c:pt idx="52">
                  <c:v>94.081935999999999</c:v>
                </c:pt>
                <c:pt idx="53">
                  <c:v>94.708256000000006</c:v>
                </c:pt>
                <c:pt idx="54">
                  <c:v>97.320509000000001</c:v>
                </c:pt>
                <c:pt idx="55">
                  <c:v>104.614789</c:v>
                </c:pt>
                <c:pt idx="56">
                  <c:v>111.855666</c:v>
                </c:pt>
                <c:pt idx="57">
                  <c:v>114.42903200000001</c:v>
                </c:pt>
                <c:pt idx="58">
                  <c:v>115.048588</c:v>
                </c:pt>
                <c:pt idx="59">
                  <c:v>119.989935</c:v>
                </c:pt>
                <c:pt idx="60">
                  <c:v>126.27489199999999</c:v>
                </c:pt>
                <c:pt idx="61">
                  <c:v>129.47995</c:v>
                </c:pt>
                <c:pt idx="62">
                  <c:v>132.90661800000001</c:v>
                </c:pt>
                <c:pt idx="63">
                  <c:v>133.65127100000001</c:v>
                </c:pt>
                <c:pt idx="64">
                  <c:v>131.0729</c:v>
                </c:pt>
                <c:pt idx="65">
                  <c:v>122.937758</c:v>
                </c:pt>
                <c:pt idx="66">
                  <c:v>115.100523</c:v>
                </c:pt>
                <c:pt idx="67">
                  <c:v>117.284132</c:v>
                </c:pt>
                <c:pt idx="68">
                  <c:v>122.059546</c:v>
                </c:pt>
                <c:pt idx="69">
                  <c:v>125.96311799999999</c:v>
                </c:pt>
                <c:pt idx="70">
                  <c:v>127.24791</c:v>
                </c:pt>
                <c:pt idx="71">
                  <c:v>126.37159800000001</c:v>
                </c:pt>
                <c:pt idx="72">
                  <c:v>121.70610600000001</c:v>
                </c:pt>
                <c:pt idx="73">
                  <c:v>121.92469</c:v>
                </c:pt>
                <c:pt idx="74">
                  <c:v>126.586764</c:v>
                </c:pt>
                <c:pt idx="75">
                  <c:v>127.281814</c:v>
                </c:pt>
                <c:pt idx="76">
                  <c:v>125.35888199999999</c:v>
                </c:pt>
                <c:pt idx="77">
                  <c:v>121.578571</c:v>
                </c:pt>
                <c:pt idx="78">
                  <c:v>116.097943</c:v>
                </c:pt>
                <c:pt idx="79">
                  <c:v>111.761385</c:v>
                </c:pt>
                <c:pt idx="80">
                  <c:v>112.478838</c:v>
                </c:pt>
                <c:pt idx="81">
                  <c:v>112.212852</c:v>
                </c:pt>
                <c:pt idx="82">
                  <c:v>113.620137</c:v>
                </c:pt>
                <c:pt idx="83">
                  <c:v>118.309494</c:v>
                </c:pt>
                <c:pt idx="84">
                  <c:v>119.141661</c:v>
                </c:pt>
                <c:pt idx="85">
                  <c:v>123.803369</c:v>
                </c:pt>
                <c:pt idx="86">
                  <c:v>128.84086300000001</c:v>
                </c:pt>
                <c:pt idx="87">
                  <c:v>131.28740999999999</c:v>
                </c:pt>
                <c:pt idx="88">
                  <c:v>134.46157700000001</c:v>
                </c:pt>
                <c:pt idx="89">
                  <c:v>137.90559400000001</c:v>
                </c:pt>
                <c:pt idx="90">
                  <c:v>139.89369300000001</c:v>
                </c:pt>
                <c:pt idx="91">
                  <c:v>139.03715099999999</c:v>
                </c:pt>
                <c:pt idx="92">
                  <c:v>137.01733899999999</c:v>
                </c:pt>
                <c:pt idx="93">
                  <c:v>135.788353</c:v>
                </c:pt>
                <c:pt idx="94">
                  <c:v>134.93228999999999</c:v>
                </c:pt>
                <c:pt idx="95">
                  <c:v>134.79003399999999</c:v>
                </c:pt>
                <c:pt idx="96">
                  <c:v>135.30418800000001</c:v>
                </c:pt>
                <c:pt idx="97">
                  <c:v>134.502049</c:v>
                </c:pt>
                <c:pt idx="98">
                  <c:v>132.39778699999999</c:v>
                </c:pt>
                <c:pt idx="99">
                  <c:v>128.41249500000001</c:v>
                </c:pt>
                <c:pt idx="100">
                  <c:v>127.627763</c:v>
                </c:pt>
                <c:pt idx="101">
                  <c:v>126.966781</c:v>
                </c:pt>
                <c:pt idx="102">
                  <c:v>129.143045</c:v>
                </c:pt>
                <c:pt idx="103">
                  <c:v>130.592534</c:v>
                </c:pt>
                <c:pt idx="104">
                  <c:v>130.477283</c:v>
                </c:pt>
                <c:pt idx="105">
                  <c:v>128.367772</c:v>
                </c:pt>
                <c:pt idx="106">
                  <c:v>124.403368</c:v>
                </c:pt>
                <c:pt idx="107">
                  <c:v>118.860686</c:v>
                </c:pt>
                <c:pt idx="108">
                  <c:v>127.024306</c:v>
                </c:pt>
                <c:pt idx="109">
                  <c:v>133.09245899999999</c:v>
                </c:pt>
                <c:pt idx="110">
                  <c:v>136.03974400000001</c:v>
                </c:pt>
                <c:pt idx="111">
                  <c:v>136.49546100000001</c:v>
                </c:pt>
                <c:pt idx="112">
                  <c:v>134.393103</c:v>
                </c:pt>
                <c:pt idx="113">
                  <c:v>130.249529</c:v>
                </c:pt>
                <c:pt idx="114">
                  <c:v>131.61923100000001</c:v>
                </c:pt>
                <c:pt idx="115">
                  <c:v>133.26952399999999</c:v>
                </c:pt>
                <c:pt idx="116">
                  <c:v>135.02479099999999</c:v>
                </c:pt>
                <c:pt idx="117">
                  <c:v>134.65346600000001</c:v>
                </c:pt>
                <c:pt idx="118">
                  <c:v>132.34754899999999</c:v>
                </c:pt>
                <c:pt idx="119">
                  <c:v>128.74151900000001</c:v>
                </c:pt>
                <c:pt idx="120">
                  <c:v>132.32327100000001</c:v>
                </c:pt>
                <c:pt idx="121">
                  <c:v>135.85917900000001</c:v>
                </c:pt>
                <c:pt idx="122">
                  <c:v>137.760569</c:v>
                </c:pt>
                <c:pt idx="123">
                  <c:v>138.03838999999999</c:v>
                </c:pt>
                <c:pt idx="124">
                  <c:v>136.96834000000001</c:v>
                </c:pt>
                <c:pt idx="125">
                  <c:v>135.09468000000001</c:v>
                </c:pt>
                <c:pt idx="126">
                  <c:v>136.57728499999999</c:v>
                </c:pt>
                <c:pt idx="127">
                  <c:v>138.96413899999999</c:v>
                </c:pt>
                <c:pt idx="128">
                  <c:v>140.76676699999999</c:v>
                </c:pt>
                <c:pt idx="129">
                  <c:v>142.083339</c:v>
                </c:pt>
                <c:pt idx="130">
                  <c:v>142.79798299999999</c:v>
                </c:pt>
                <c:pt idx="131">
                  <c:v>143.065586</c:v>
                </c:pt>
                <c:pt idx="132">
                  <c:v>142.97481099999999</c:v>
                </c:pt>
                <c:pt idx="133">
                  <c:v>143.030877</c:v>
                </c:pt>
                <c:pt idx="134">
                  <c:v>143.15412900000001</c:v>
                </c:pt>
                <c:pt idx="135">
                  <c:v>143.88539299999999</c:v>
                </c:pt>
                <c:pt idx="136">
                  <c:v>144.15454299999999</c:v>
                </c:pt>
                <c:pt idx="137">
                  <c:v>143.661427</c:v>
                </c:pt>
                <c:pt idx="138">
                  <c:v>142.15351999999999</c:v>
                </c:pt>
                <c:pt idx="139">
                  <c:v>139.750045</c:v>
                </c:pt>
                <c:pt idx="140">
                  <c:v>136.57625999999999</c:v>
                </c:pt>
                <c:pt idx="141">
                  <c:v>132.37751499999999</c:v>
                </c:pt>
                <c:pt idx="142">
                  <c:v>127.497416</c:v>
                </c:pt>
                <c:pt idx="143">
                  <c:v>126.16050300000001</c:v>
                </c:pt>
                <c:pt idx="144">
                  <c:v>125.608267</c:v>
                </c:pt>
                <c:pt idx="145">
                  <c:v>125.200526</c:v>
                </c:pt>
                <c:pt idx="146">
                  <c:v>124.568928</c:v>
                </c:pt>
                <c:pt idx="147">
                  <c:v>124.26744600000001</c:v>
                </c:pt>
                <c:pt idx="148">
                  <c:v>123.88195</c:v>
                </c:pt>
                <c:pt idx="149">
                  <c:v>123.35222899999999</c:v>
                </c:pt>
                <c:pt idx="150">
                  <c:v>122.800411</c:v>
                </c:pt>
                <c:pt idx="151">
                  <c:v>122.018818</c:v>
                </c:pt>
                <c:pt idx="152">
                  <c:v>121.18729</c:v>
                </c:pt>
                <c:pt idx="153">
                  <c:v>121.010435</c:v>
                </c:pt>
                <c:pt idx="154">
                  <c:v>123.404208</c:v>
                </c:pt>
                <c:pt idx="155">
                  <c:v>125.55657100000001</c:v>
                </c:pt>
                <c:pt idx="156">
                  <c:v>127.68084500000001</c:v>
                </c:pt>
                <c:pt idx="157">
                  <c:v>129.60860099999999</c:v>
                </c:pt>
                <c:pt idx="158">
                  <c:v>131.14151100000001</c:v>
                </c:pt>
                <c:pt idx="159">
                  <c:v>132.486874</c:v>
                </c:pt>
                <c:pt idx="160">
                  <c:v>133.592702</c:v>
                </c:pt>
                <c:pt idx="161">
                  <c:v>134.32582400000001</c:v>
                </c:pt>
                <c:pt idx="162">
                  <c:v>134.514228</c:v>
                </c:pt>
                <c:pt idx="163">
                  <c:v>133.83297200000001</c:v>
                </c:pt>
                <c:pt idx="164">
                  <c:v>132.87087399999999</c:v>
                </c:pt>
                <c:pt idx="165">
                  <c:v>131.07245800000001</c:v>
                </c:pt>
                <c:pt idx="166">
                  <c:v>128.23907299999999</c:v>
                </c:pt>
                <c:pt idx="167">
                  <c:v>126.607922</c:v>
                </c:pt>
                <c:pt idx="168">
                  <c:v>127.109183</c:v>
                </c:pt>
                <c:pt idx="169">
                  <c:v>126.903177</c:v>
                </c:pt>
                <c:pt idx="170">
                  <c:v>125.338292</c:v>
                </c:pt>
                <c:pt idx="171">
                  <c:v>127.723992</c:v>
                </c:pt>
                <c:pt idx="172">
                  <c:v>131.32767899999999</c:v>
                </c:pt>
                <c:pt idx="173">
                  <c:v>133.390333</c:v>
                </c:pt>
                <c:pt idx="174">
                  <c:v>134.27192199999999</c:v>
                </c:pt>
                <c:pt idx="175">
                  <c:v>133.56755000000001</c:v>
                </c:pt>
                <c:pt idx="176">
                  <c:v>131.69579999999999</c:v>
                </c:pt>
                <c:pt idx="177">
                  <c:v>128.834923</c:v>
                </c:pt>
                <c:pt idx="178">
                  <c:v>124.964911</c:v>
                </c:pt>
                <c:pt idx="179">
                  <c:v>120.77634500000001</c:v>
                </c:pt>
                <c:pt idx="180">
                  <c:v>122.036826</c:v>
                </c:pt>
                <c:pt idx="181">
                  <c:v>123.90504300000001</c:v>
                </c:pt>
                <c:pt idx="182">
                  <c:v>125.32914</c:v>
                </c:pt>
                <c:pt idx="183">
                  <c:v>126.352709</c:v>
                </c:pt>
                <c:pt idx="184">
                  <c:v>126.987949</c:v>
                </c:pt>
                <c:pt idx="185">
                  <c:v>127.218126</c:v>
                </c:pt>
                <c:pt idx="186">
                  <c:v>127.007426</c:v>
                </c:pt>
                <c:pt idx="187">
                  <c:v>126.497242</c:v>
                </c:pt>
                <c:pt idx="188">
                  <c:v>125.712986</c:v>
                </c:pt>
                <c:pt idx="189">
                  <c:v>125.405146</c:v>
                </c:pt>
                <c:pt idx="190">
                  <c:v>126.58658699999999</c:v>
                </c:pt>
                <c:pt idx="191">
                  <c:v>127.52614800000001</c:v>
                </c:pt>
                <c:pt idx="192">
                  <c:v>128.088177</c:v>
                </c:pt>
                <c:pt idx="193">
                  <c:v>128.50384</c:v>
                </c:pt>
                <c:pt idx="194">
                  <c:v>128.558763</c:v>
                </c:pt>
                <c:pt idx="195">
                  <c:v>128.32637299999999</c:v>
                </c:pt>
                <c:pt idx="196">
                  <c:v>127.951909</c:v>
                </c:pt>
                <c:pt idx="197">
                  <c:v>127.636565</c:v>
                </c:pt>
                <c:pt idx="198">
                  <c:v>127.188512</c:v>
                </c:pt>
                <c:pt idx="199">
                  <c:v>126.62476700000001</c:v>
                </c:pt>
                <c:pt idx="200">
                  <c:v>125.943454</c:v>
                </c:pt>
                <c:pt idx="201">
                  <c:v>125.346912</c:v>
                </c:pt>
                <c:pt idx="202">
                  <c:v>124.7033</c:v>
                </c:pt>
                <c:pt idx="203">
                  <c:v>124.23491799999999</c:v>
                </c:pt>
                <c:pt idx="204">
                  <c:v>123.645357</c:v>
                </c:pt>
                <c:pt idx="205">
                  <c:v>122.73356699999999</c:v>
                </c:pt>
                <c:pt idx="206">
                  <c:v>121.42361200000001</c:v>
                </c:pt>
                <c:pt idx="207">
                  <c:v>124.289789</c:v>
                </c:pt>
                <c:pt idx="208">
                  <c:v>128.08059499999999</c:v>
                </c:pt>
                <c:pt idx="209">
                  <c:v>131.18125800000001</c:v>
                </c:pt>
                <c:pt idx="210">
                  <c:v>133.96964399999999</c:v>
                </c:pt>
                <c:pt idx="211">
                  <c:v>137.061779</c:v>
                </c:pt>
                <c:pt idx="212">
                  <c:v>140.108734</c:v>
                </c:pt>
                <c:pt idx="213">
                  <c:v>142.39891700000001</c:v>
                </c:pt>
                <c:pt idx="214">
                  <c:v>144.02226899999999</c:v>
                </c:pt>
                <c:pt idx="215">
                  <c:v>145.12834599999999</c:v>
                </c:pt>
                <c:pt idx="216">
                  <c:v>145.53612899999999</c:v>
                </c:pt>
                <c:pt idx="217">
                  <c:v>145.32933700000001</c:v>
                </c:pt>
                <c:pt idx="218">
                  <c:v>144.33865800000001</c:v>
                </c:pt>
                <c:pt idx="219">
                  <c:v>142.87419199999999</c:v>
                </c:pt>
                <c:pt idx="220">
                  <c:v>140.97436200000001</c:v>
                </c:pt>
                <c:pt idx="221">
                  <c:v>138.552975</c:v>
                </c:pt>
                <c:pt idx="222">
                  <c:v>135.699589</c:v>
                </c:pt>
                <c:pt idx="223">
                  <c:v>132.504851</c:v>
                </c:pt>
                <c:pt idx="224">
                  <c:v>129.09437299999999</c:v>
                </c:pt>
                <c:pt idx="225">
                  <c:v>125.711808</c:v>
                </c:pt>
                <c:pt idx="226">
                  <c:v>124.268685</c:v>
                </c:pt>
                <c:pt idx="227">
                  <c:v>124.08793900000001</c:v>
                </c:pt>
                <c:pt idx="228">
                  <c:v>123.770343</c:v>
                </c:pt>
                <c:pt idx="229">
                  <c:v>123.30632</c:v>
                </c:pt>
                <c:pt idx="230">
                  <c:v>122.682599</c:v>
                </c:pt>
                <c:pt idx="231">
                  <c:v>121.88065</c:v>
                </c:pt>
                <c:pt idx="232">
                  <c:v>120.87653299999999</c:v>
                </c:pt>
                <c:pt idx="233">
                  <c:v>119.750411</c:v>
                </c:pt>
                <c:pt idx="234">
                  <c:v>118.487674</c:v>
                </c:pt>
                <c:pt idx="235">
                  <c:v>120.278612</c:v>
                </c:pt>
                <c:pt idx="236">
                  <c:v>122.39852500000001</c:v>
                </c:pt>
                <c:pt idx="237">
                  <c:v>124.64071300000001</c:v>
                </c:pt>
                <c:pt idx="238">
                  <c:v>126.67596899999999</c:v>
                </c:pt>
                <c:pt idx="239">
                  <c:v>128.468366</c:v>
                </c:pt>
                <c:pt idx="240">
                  <c:v>130.03267700000001</c:v>
                </c:pt>
                <c:pt idx="241">
                  <c:v>131.49055899999999</c:v>
                </c:pt>
                <c:pt idx="242">
                  <c:v>132.64592200000001</c:v>
                </c:pt>
                <c:pt idx="243">
                  <c:v>133.66534799999999</c:v>
                </c:pt>
                <c:pt idx="244">
                  <c:v>135.105919</c:v>
                </c:pt>
                <c:pt idx="245">
                  <c:v>136.318217</c:v>
                </c:pt>
                <c:pt idx="246">
                  <c:v>137.30136300000001</c:v>
                </c:pt>
                <c:pt idx="247">
                  <c:v>138.05415500000001</c:v>
                </c:pt>
                <c:pt idx="248">
                  <c:v>138.67196899999999</c:v>
                </c:pt>
                <c:pt idx="249">
                  <c:v>139.14596700000001</c:v>
                </c:pt>
                <c:pt idx="250">
                  <c:v>139.36444499999999</c:v>
                </c:pt>
                <c:pt idx="251">
                  <c:v>139.306498</c:v>
                </c:pt>
                <c:pt idx="252">
                  <c:v>138.94629399999999</c:v>
                </c:pt>
                <c:pt idx="253">
                  <c:v>138.25554700000001</c:v>
                </c:pt>
                <c:pt idx="254">
                  <c:v>137.20724300000001</c:v>
                </c:pt>
                <c:pt idx="255">
                  <c:v>135.78022300000001</c:v>
                </c:pt>
                <c:pt idx="256">
                  <c:v>134.57964899999999</c:v>
                </c:pt>
                <c:pt idx="257">
                  <c:v>136.299001</c:v>
                </c:pt>
                <c:pt idx="258">
                  <c:v>137.351866</c:v>
                </c:pt>
                <c:pt idx="259">
                  <c:v>137.713043</c:v>
                </c:pt>
                <c:pt idx="260">
                  <c:v>137.56601599999999</c:v>
                </c:pt>
                <c:pt idx="261">
                  <c:v>136.87889000000001</c:v>
                </c:pt>
                <c:pt idx="262">
                  <c:v>135.63644099999999</c:v>
                </c:pt>
                <c:pt idx="263">
                  <c:v>134.07753500000001</c:v>
                </c:pt>
                <c:pt idx="264">
                  <c:v>132.151151</c:v>
                </c:pt>
                <c:pt idx="265">
                  <c:v>129.98241100000001</c:v>
                </c:pt>
                <c:pt idx="266">
                  <c:v>127.906769</c:v>
                </c:pt>
                <c:pt idx="267">
                  <c:v>127.667726</c:v>
                </c:pt>
                <c:pt idx="268">
                  <c:v>127.14715099999999</c:v>
                </c:pt>
                <c:pt idx="269">
                  <c:v>126.397683</c:v>
                </c:pt>
                <c:pt idx="270">
                  <c:v>125.503641</c:v>
                </c:pt>
                <c:pt idx="271">
                  <c:v>124.608547</c:v>
                </c:pt>
                <c:pt idx="272">
                  <c:v>123.573412</c:v>
                </c:pt>
                <c:pt idx="273">
                  <c:v>122.414709</c:v>
                </c:pt>
                <c:pt idx="274">
                  <c:v>121.243814</c:v>
                </c:pt>
                <c:pt idx="275">
                  <c:v>120.041335</c:v>
                </c:pt>
                <c:pt idx="276">
                  <c:v>118.73669099999999</c:v>
                </c:pt>
                <c:pt idx="277">
                  <c:v>117.335576</c:v>
                </c:pt>
                <c:pt idx="278">
                  <c:v>115.96720000000001</c:v>
                </c:pt>
                <c:pt idx="279">
                  <c:v>116.989344</c:v>
                </c:pt>
                <c:pt idx="280">
                  <c:v>118.707193</c:v>
                </c:pt>
                <c:pt idx="281">
                  <c:v>120.43240299999999</c:v>
                </c:pt>
                <c:pt idx="282">
                  <c:v>122.17193899999999</c:v>
                </c:pt>
                <c:pt idx="283">
                  <c:v>123.92835700000001</c:v>
                </c:pt>
                <c:pt idx="284">
                  <c:v>125.699006</c:v>
                </c:pt>
                <c:pt idx="285">
                  <c:v>127.475813</c:v>
                </c:pt>
                <c:pt idx="286">
                  <c:v>129.245743</c:v>
                </c:pt>
                <c:pt idx="287">
                  <c:v>130.991895</c:v>
                </c:pt>
                <c:pt idx="288">
                  <c:v>132.71138300000001</c:v>
                </c:pt>
                <c:pt idx="289">
                  <c:v>134.46634299999999</c:v>
                </c:pt>
                <c:pt idx="290">
                  <c:v>136.14496199999999</c:v>
                </c:pt>
                <c:pt idx="291">
                  <c:v>137.73128199999999</c:v>
                </c:pt>
                <c:pt idx="292">
                  <c:v>139.21292500000001</c:v>
                </c:pt>
                <c:pt idx="293">
                  <c:v>140.58147399999999</c:v>
                </c:pt>
                <c:pt idx="294">
                  <c:v>142.096529</c:v>
                </c:pt>
                <c:pt idx="295">
                  <c:v>143.79569000000001</c:v>
                </c:pt>
                <c:pt idx="296">
                  <c:v>145.48666800000001</c:v>
                </c:pt>
                <c:pt idx="297">
                  <c:v>147.07243700000001</c:v>
                </c:pt>
                <c:pt idx="298">
                  <c:v>148.551783</c:v>
                </c:pt>
                <c:pt idx="299">
                  <c:v>149.92140499999999</c:v>
                </c:pt>
                <c:pt idx="300">
                  <c:v>151.174679</c:v>
                </c:pt>
                <c:pt idx="301">
                  <c:v>152.30074999999999</c:v>
                </c:pt>
                <c:pt idx="302">
                  <c:v>153.436226</c:v>
                </c:pt>
                <c:pt idx="303">
                  <c:v>154.41583600000001</c:v>
                </c:pt>
                <c:pt idx="304">
                  <c:v>155.21239299999999</c:v>
                </c:pt>
                <c:pt idx="305">
                  <c:v>155.79763800000001</c:v>
                </c:pt>
                <c:pt idx="306">
                  <c:v>156.14089999999999</c:v>
                </c:pt>
                <c:pt idx="307">
                  <c:v>156.210701</c:v>
                </c:pt>
                <c:pt idx="308">
                  <c:v>155.97664900000001</c:v>
                </c:pt>
                <c:pt idx="309">
                  <c:v>155.411539</c:v>
                </c:pt>
                <c:pt idx="310">
                  <c:v>154.493515</c:v>
                </c:pt>
                <c:pt idx="311">
                  <c:v>153.20817099999999</c:v>
                </c:pt>
                <c:pt idx="312">
                  <c:v>151.55040399999999</c:v>
                </c:pt>
                <c:pt idx="313">
                  <c:v>149.63576399999999</c:v>
                </c:pt>
                <c:pt idx="314">
                  <c:v>147.420706</c:v>
                </c:pt>
                <c:pt idx="315">
                  <c:v>144.87419</c:v>
                </c:pt>
                <c:pt idx="316">
                  <c:v>142.03439499999999</c:v>
                </c:pt>
                <c:pt idx="317">
                  <c:v>138.949555</c:v>
                </c:pt>
                <c:pt idx="318">
                  <c:v>135.675952</c:v>
                </c:pt>
                <c:pt idx="319">
                  <c:v>132.275373</c:v>
                </c:pt>
                <c:pt idx="320">
                  <c:v>128.81220300000001</c:v>
                </c:pt>
                <c:pt idx="321">
                  <c:v>126.954449</c:v>
                </c:pt>
                <c:pt idx="322">
                  <c:v>124.982041</c:v>
                </c:pt>
                <c:pt idx="323">
                  <c:v>122.798534</c:v>
                </c:pt>
                <c:pt idx="324">
                  <c:v>123.257307</c:v>
                </c:pt>
                <c:pt idx="325">
                  <c:v>123.944609</c:v>
                </c:pt>
                <c:pt idx="326">
                  <c:v>124.431185</c:v>
                </c:pt>
                <c:pt idx="327">
                  <c:v>124.818236</c:v>
                </c:pt>
                <c:pt idx="328">
                  <c:v>125.083984</c:v>
                </c:pt>
                <c:pt idx="329">
                  <c:v>125.20645</c:v>
                </c:pt>
                <c:pt idx="330">
                  <c:v>125.20490100000001</c:v>
                </c:pt>
                <c:pt idx="331">
                  <c:v>125.096709</c:v>
                </c:pt>
                <c:pt idx="332">
                  <c:v>124.896643</c:v>
                </c:pt>
                <c:pt idx="333">
                  <c:v>124.999702</c:v>
                </c:pt>
                <c:pt idx="334">
                  <c:v>126.564519</c:v>
                </c:pt>
                <c:pt idx="335">
                  <c:v>128.078439</c:v>
                </c:pt>
                <c:pt idx="336">
                  <c:v>129.54961</c:v>
                </c:pt>
                <c:pt idx="337">
                  <c:v>130.98353</c:v>
                </c:pt>
                <c:pt idx="338">
                  <c:v>132.383016</c:v>
                </c:pt>
                <c:pt idx="339">
                  <c:v>133.74831499999999</c:v>
                </c:pt>
                <c:pt idx="340">
                  <c:v>135.077337</c:v>
                </c:pt>
                <c:pt idx="341">
                  <c:v>136.429552</c:v>
                </c:pt>
                <c:pt idx="342">
                  <c:v>137.74715900000001</c:v>
                </c:pt>
                <c:pt idx="343">
                  <c:v>139.013116</c:v>
                </c:pt>
                <c:pt idx="344">
                  <c:v>140.21958100000001</c:v>
                </c:pt>
                <c:pt idx="345">
                  <c:v>141.35821300000001</c:v>
                </c:pt>
                <c:pt idx="346">
                  <c:v>142.42057600000001</c:v>
                </c:pt>
                <c:pt idx="347">
                  <c:v>143.398527</c:v>
                </c:pt>
                <c:pt idx="348">
                  <c:v>144.284582</c:v>
                </c:pt>
                <c:pt idx="349">
                  <c:v>145.072249</c:v>
                </c:pt>
                <c:pt idx="350">
                  <c:v>145.75631799999999</c:v>
                </c:pt>
                <c:pt idx="351">
                  <c:v>146.333113</c:v>
                </c:pt>
                <c:pt idx="352">
                  <c:v>146.800668</c:v>
                </c:pt>
                <c:pt idx="353">
                  <c:v>147.15884700000001</c:v>
                </c:pt>
                <c:pt idx="354">
                  <c:v>147.409381</c:v>
                </c:pt>
                <c:pt idx="355">
                  <c:v>147.55582100000001</c:v>
                </c:pt>
                <c:pt idx="356">
                  <c:v>147.60341299999999</c:v>
                </c:pt>
                <c:pt idx="357">
                  <c:v>147.55889400000001</c:v>
                </c:pt>
                <c:pt idx="358">
                  <c:v>147.430226</c:v>
                </c:pt>
                <c:pt idx="359">
                  <c:v>147.22627900000001</c:v>
                </c:pt>
                <c:pt idx="360">
                  <c:v>146.95648499999999</c:v>
                </c:pt>
                <c:pt idx="361">
                  <c:v>146.630483</c:v>
                </c:pt>
                <c:pt idx="362">
                  <c:v>146.257789</c:v>
                </c:pt>
                <c:pt idx="363">
                  <c:v>145.84748099999999</c:v>
                </c:pt>
                <c:pt idx="364">
                  <c:v>145.40795900000001</c:v>
                </c:pt>
                <c:pt idx="365">
                  <c:v>144.946743</c:v>
                </c:pt>
                <c:pt idx="366">
                  <c:v>144.47035500000001</c:v>
                </c:pt>
                <c:pt idx="367">
                  <c:v>143.98425900000001</c:v>
                </c:pt>
                <c:pt idx="368">
                  <c:v>143.492864</c:v>
                </c:pt>
                <c:pt idx="369">
                  <c:v>142.99958000000001</c:v>
                </c:pt>
                <c:pt idx="370">
                  <c:v>142.50690800000001</c:v>
                </c:pt>
                <c:pt idx="371">
                  <c:v>142.01656299999999</c:v>
                </c:pt>
                <c:pt idx="372">
                  <c:v>141.52959899999999</c:v>
                </c:pt>
                <c:pt idx="373">
                  <c:v>141.04654400000001</c:v>
                </c:pt>
                <c:pt idx="374">
                  <c:v>140.56751600000001</c:v>
                </c:pt>
                <c:pt idx="375">
                  <c:v>140.09233</c:v>
                </c:pt>
                <c:pt idx="376">
                  <c:v>139.620576</c:v>
                </c:pt>
                <c:pt idx="377">
                  <c:v>139.151678</c:v>
                </c:pt>
                <c:pt idx="378">
                  <c:v>138.684934</c:v>
                </c:pt>
                <c:pt idx="379">
                  <c:v>138.25252</c:v>
                </c:pt>
                <c:pt idx="380">
                  <c:v>138.15092100000001</c:v>
                </c:pt>
                <c:pt idx="381">
                  <c:v>138.221113</c:v>
                </c:pt>
                <c:pt idx="382">
                  <c:v>138.26022399999999</c:v>
                </c:pt>
                <c:pt idx="383">
                  <c:v>138.26797099999999</c:v>
                </c:pt>
                <c:pt idx="384">
                  <c:v>138.24387300000001</c:v>
                </c:pt>
                <c:pt idx="385">
                  <c:v>138.187262</c:v>
                </c:pt>
                <c:pt idx="386">
                  <c:v>138.09728999999999</c:v>
                </c:pt>
                <c:pt idx="387">
                  <c:v>138.833302</c:v>
                </c:pt>
                <c:pt idx="388">
                  <c:v>139.47465199999999</c:v>
                </c:pt>
                <c:pt idx="389">
                  <c:v>139.914953</c:v>
                </c:pt>
                <c:pt idx="390">
                  <c:v>140.085105</c:v>
                </c:pt>
                <c:pt idx="391">
                  <c:v>140.07452799999999</c:v>
                </c:pt>
                <c:pt idx="392">
                  <c:v>139.843459</c:v>
                </c:pt>
                <c:pt idx="393">
                  <c:v>139.610342</c:v>
                </c:pt>
                <c:pt idx="394">
                  <c:v>139.64453900000001</c:v>
                </c:pt>
                <c:pt idx="395">
                  <c:v>139.53214600000001</c:v>
                </c:pt>
                <c:pt idx="396">
                  <c:v>139.185428</c:v>
                </c:pt>
                <c:pt idx="397">
                  <c:v>138.68838700000001</c:v>
                </c:pt>
                <c:pt idx="398">
                  <c:v>137.94113400000001</c:v>
                </c:pt>
                <c:pt idx="399">
                  <c:v>136.92261300000001</c:v>
                </c:pt>
                <c:pt idx="400">
                  <c:v>135.6602</c:v>
                </c:pt>
                <c:pt idx="401">
                  <c:v>134.21827400000001</c:v>
                </c:pt>
                <c:pt idx="402">
                  <c:v>132.50482400000001</c:v>
                </c:pt>
                <c:pt idx="403">
                  <c:v>130.83622</c:v>
                </c:pt>
                <c:pt idx="404">
                  <c:v>130.12292199999999</c:v>
                </c:pt>
                <c:pt idx="405">
                  <c:v>129.397842</c:v>
                </c:pt>
                <c:pt idx="406">
                  <c:v>128.66573099999999</c:v>
                </c:pt>
                <c:pt idx="407">
                  <c:v>127.9312</c:v>
                </c:pt>
                <c:pt idx="408">
                  <c:v>128.168993</c:v>
                </c:pt>
                <c:pt idx="409">
                  <c:v>128.37388999999999</c:v>
                </c:pt>
                <c:pt idx="410">
                  <c:v>128.316631</c:v>
                </c:pt>
                <c:pt idx="411">
                  <c:v>128.090687</c:v>
                </c:pt>
                <c:pt idx="412">
                  <c:v>127.676142</c:v>
                </c:pt>
                <c:pt idx="413">
                  <c:v>127.03527800000001</c:v>
                </c:pt>
                <c:pt idx="414">
                  <c:v>126.17882</c:v>
                </c:pt>
                <c:pt idx="415">
                  <c:v>125.178206</c:v>
                </c:pt>
                <c:pt idx="416">
                  <c:v>123.986605</c:v>
                </c:pt>
                <c:pt idx="417">
                  <c:v>122.595895</c:v>
                </c:pt>
                <c:pt idx="418">
                  <c:v>120.998773</c:v>
                </c:pt>
                <c:pt idx="419">
                  <c:v>120.766926</c:v>
                </c:pt>
                <c:pt idx="420">
                  <c:v>120.48791199999999</c:v>
                </c:pt>
                <c:pt idx="421">
                  <c:v>120.36008099999999</c:v>
                </c:pt>
                <c:pt idx="422">
                  <c:v>121.33244999999999</c:v>
                </c:pt>
                <c:pt idx="423">
                  <c:v>122.285471</c:v>
                </c:pt>
                <c:pt idx="424">
                  <c:v>123.215502</c:v>
                </c:pt>
                <c:pt idx="425">
                  <c:v>124.118165</c:v>
                </c:pt>
                <c:pt idx="426">
                  <c:v>124.98844800000001</c:v>
                </c:pt>
                <c:pt idx="427">
                  <c:v>125.895836</c:v>
                </c:pt>
                <c:pt idx="428">
                  <c:v>126.927835</c:v>
                </c:pt>
                <c:pt idx="429">
                  <c:v>127.915466</c:v>
                </c:pt>
                <c:pt idx="430">
                  <c:v>128.87813299999999</c:v>
                </c:pt>
                <c:pt idx="431">
                  <c:v>129.82204899999999</c:v>
                </c:pt>
                <c:pt idx="432">
                  <c:v>130.703913</c:v>
                </c:pt>
                <c:pt idx="433">
                  <c:v>131.51741699999999</c:v>
                </c:pt>
                <c:pt idx="434">
                  <c:v>132.66417100000001</c:v>
                </c:pt>
                <c:pt idx="435">
                  <c:v>133.86355399999999</c:v>
                </c:pt>
                <c:pt idx="436">
                  <c:v>134.98805200000001</c:v>
                </c:pt>
                <c:pt idx="437">
                  <c:v>136.03173200000001</c:v>
                </c:pt>
                <c:pt idx="438">
                  <c:v>136.98906199999999</c:v>
                </c:pt>
                <c:pt idx="439">
                  <c:v>137.85496800000001</c:v>
                </c:pt>
                <c:pt idx="440">
                  <c:v>138.62488400000001</c:v>
                </c:pt>
                <c:pt idx="441">
                  <c:v>139.29478800000001</c:v>
                </c:pt>
                <c:pt idx="442">
                  <c:v>139.86122900000001</c:v>
                </c:pt>
                <c:pt idx="443">
                  <c:v>140.37922800000001</c:v>
                </c:pt>
                <c:pt idx="444">
                  <c:v>140.805125</c:v>
                </c:pt>
                <c:pt idx="445">
                  <c:v>141.12091599999999</c:v>
                </c:pt>
                <c:pt idx="446">
                  <c:v>141.32535999999999</c:v>
                </c:pt>
                <c:pt idx="447">
                  <c:v>141.417823</c:v>
                </c:pt>
                <c:pt idx="448">
                  <c:v>141.39828299999999</c:v>
                </c:pt>
                <c:pt idx="449">
                  <c:v>141.26732899999999</c:v>
                </c:pt>
                <c:pt idx="450">
                  <c:v>141.026163</c:v>
                </c:pt>
                <c:pt idx="451">
                  <c:v>140.67659800000001</c:v>
                </c:pt>
                <c:pt idx="452">
                  <c:v>140.221058</c:v>
                </c:pt>
                <c:pt idx="453">
                  <c:v>139.662578</c:v>
                </c:pt>
                <c:pt idx="454">
                  <c:v>139.00479999999999</c:v>
                </c:pt>
                <c:pt idx="455">
                  <c:v>138.251971</c:v>
                </c:pt>
                <c:pt idx="456">
                  <c:v>137.40892500000001</c:v>
                </c:pt>
                <c:pt idx="457">
                  <c:v>136.48107400000001</c:v>
                </c:pt>
                <c:pt idx="458">
                  <c:v>135.47438099999999</c:v>
                </c:pt>
                <c:pt idx="459">
                  <c:v>134.39533</c:v>
                </c:pt>
                <c:pt idx="460">
                  <c:v>133.25088400000001</c:v>
                </c:pt>
                <c:pt idx="461">
                  <c:v>132.048439</c:v>
                </c:pt>
                <c:pt idx="462">
                  <c:v>130.795759</c:v>
                </c:pt>
                <c:pt idx="463">
                  <c:v>129.50090900000001</c:v>
                </c:pt>
                <c:pt idx="464">
                  <c:v>128.17218</c:v>
                </c:pt>
                <c:pt idx="465">
                  <c:v>126.818</c:v>
                </c:pt>
                <c:pt idx="466">
                  <c:v>125.446844</c:v>
                </c:pt>
                <c:pt idx="467">
                  <c:v>124.06713999999999</c:v>
                </c:pt>
                <c:pt idx="468">
                  <c:v>122.68716999999999</c:v>
                </c:pt>
                <c:pt idx="469">
                  <c:v>121.314971</c:v>
                </c:pt>
                <c:pt idx="470">
                  <c:v>120.81159100000001</c:v>
                </c:pt>
                <c:pt idx="471">
                  <c:v>120.71221</c:v>
                </c:pt>
                <c:pt idx="472">
                  <c:v>120.586837</c:v>
                </c:pt>
                <c:pt idx="473">
                  <c:v>120.417405</c:v>
                </c:pt>
                <c:pt idx="474">
                  <c:v>120.21239199999999</c:v>
                </c:pt>
                <c:pt idx="475">
                  <c:v>119.98004299999999</c:v>
                </c:pt>
                <c:pt idx="476">
                  <c:v>119.728258</c:v>
                </c:pt>
                <c:pt idx="477">
                  <c:v>119.464494</c:v>
                </c:pt>
                <c:pt idx="478">
                  <c:v>119.195677</c:v>
                </c:pt>
                <c:pt idx="479">
                  <c:v>118.928119</c:v>
                </c:pt>
                <c:pt idx="480">
                  <c:v>118.688323</c:v>
                </c:pt>
                <c:pt idx="481">
                  <c:v>118.474609</c:v>
                </c:pt>
                <c:pt idx="482">
                  <c:v>118.275493</c:v>
                </c:pt>
                <c:pt idx="483">
                  <c:v>118.09444999999999</c:v>
                </c:pt>
                <c:pt idx="484">
                  <c:v>117.93414</c:v>
                </c:pt>
                <c:pt idx="485">
                  <c:v>117.796397</c:v>
                </c:pt>
                <c:pt idx="486">
                  <c:v>117.682237</c:v>
                </c:pt>
                <c:pt idx="487">
                  <c:v>117.591874</c:v>
                </c:pt>
                <c:pt idx="488">
                  <c:v>117.524749</c:v>
                </c:pt>
                <c:pt idx="489">
                  <c:v>117.479561</c:v>
                </c:pt>
                <c:pt idx="490">
                  <c:v>117.454319</c:v>
                </c:pt>
                <c:pt idx="491">
                  <c:v>117.547731</c:v>
                </c:pt>
                <c:pt idx="492">
                  <c:v>118.70094400000001</c:v>
                </c:pt>
                <c:pt idx="493">
                  <c:v>119.704874</c:v>
                </c:pt>
                <c:pt idx="494">
                  <c:v>120.581473</c:v>
                </c:pt>
                <c:pt idx="495">
                  <c:v>121.269597</c:v>
                </c:pt>
                <c:pt idx="496">
                  <c:v>121.85768299999999</c:v>
                </c:pt>
                <c:pt idx="497">
                  <c:v>122.950946</c:v>
                </c:pt>
                <c:pt idx="498">
                  <c:v>124.28341899999999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117520"/>
        <c:axId val="465904576"/>
      </c:scatterChart>
      <c:valAx>
        <c:axId val="465117520"/>
        <c:scaling>
          <c:orientation val="minMax"/>
          <c:max val="5"/>
        </c:scaling>
        <c:delete val="0"/>
        <c:axPos val="b"/>
        <c:min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T(s)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2942782989423256"/>
              <c:y val="0.951768758035551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5904576"/>
        <c:crosses val="autoZero"/>
        <c:crossBetween val="midCat"/>
      </c:valAx>
      <c:valAx>
        <c:axId val="46590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V(cm/s)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2.2195528010376955E-4"/>
              <c:y val="4.75251853248411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5117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018791946308729"/>
          <c:y val="5.9322120372102556E-2"/>
          <c:w val="7.2368235004670795E-2"/>
          <c:h val="0.462144481491385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/>
              <a:t>NS</a:t>
            </a:r>
            <a:endParaRPr lang="ja-JP" sz="18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2318840717251276E-2"/>
          <c:y val="1.8404155716343951E-2"/>
          <c:w val="0.94520658449141159"/>
          <c:h val="0.93528982883736478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Sheet1!$J$4</c:f>
              <c:strCache>
                <c:ptCount val="1"/>
                <c:pt idx="0">
                  <c:v>h=0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Sheet1!$I$5:$I$503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Sheet1!$J$5:$J$503</c:f>
              <c:numCache>
                <c:formatCode>General</c:formatCode>
                <c:ptCount val="499"/>
                <c:pt idx="0">
                  <c:v>0</c:v>
                </c:pt>
                <c:pt idx="1">
                  <c:v>0</c:v>
                </c:pt>
                <c:pt idx="2">
                  <c:v>4.5289960000000002</c:v>
                </c:pt>
                <c:pt idx="3">
                  <c:v>7.0943009999999997</c:v>
                </c:pt>
                <c:pt idx="4">
                  <c:v>8.611084</c:v>
                </c:pt>
                <c:pt idx="5">
                  <c:v>18.115984999999998</c:v>
                </c:pt>
                <c:pt idx="6">
                  <c:v>41.446831000000003</c:v>
                </c:pt>
                <c:pt idx="7">
                  <c:v>55.450814000000001</c:v>
                </c:pt>
                <c:pt idx="8">
                  <c:v>14.513173</c:v>
                </c:pt>
                <c:pt idx="9">
                  <c:v>70.497057999999996</c:v>
                </c:pt>
                <c:pt idx="10">
                  <c:v>116.07950200000001</c:v>
                </c:pt>
                <c:pt idx="11">
                  <c:v>140.58151599999999</c:v>
                </c:pt>
                <c:pt idx="12">
                  <c:v>116.72302000000001</c:v>
                </c:pt>
                <c:pt idx="13">
                  <c:v>287.17463900000001</c:v>
                </c:pt>
                <c:pt idx="14">
                  <c:v>151.08013800000001</c:v>
                </c:pt>
                <c:pt idx="15">
                  <c:v>175.065459</c:v>
                </c:pt>
                <c:pt idx="16">
                  <c:v>119.00438200000001</c:v>
                </c:pt>
                <c:pt idx="17">
                  <c:v>334.26781799999998</c:v>
                </c:pt>
                <c:pt idx="18">
                  <c:v>81.327894000000001</c:v>
                </c:pt>
                <c:pt idx="19">
                  <c:v>184.20316299999999</c:v>
                </c:pt>
                <c:pt idx="20">
                  <c:v>211.920796</c:v>
                </c:pt>
                <c:pt idx="21">
                  <c:v>89.088074000000006</c:v>
                </c:pt>
                <c:pt idx="22">
                  <c:v>125.046869</c:v>
                </c:pt>
                <c:pt idx="23">
                  <c:v>128.68502100000001</c:v>
                </c:pt>
                <c:pt idx="24">
                  <c:v>212.120465</c:v>
                </c:pt>
                <c:pt idx="25">
                  <c:v>148.585004</c:v>
                </c:pt>
                <c:pt idx="26">
                  <c:v>307.21408500000001</c:v>
                </c:pt>
                <c:pt idx="27">
                  <c:v>243.169906</c:v>
                </c:pt>
                <c:pt idx="28">
                  <c:v>88.897321000000005</c:v>
                </c:pt>
                <c:pt idx="29">
                  <c:v>164.99195900000001</c:v>
                </c:pt>
                <c:pt idx="30">
                  <c:v>147.86548099999999</c:v>
                </c:pt>
                <c:pt idx="31">
                  <c:v>190.14703499999999</c:v>
                </c:pt>
                <c:pt idx="32">
                  <c:v>242.07689099999999</c:v>
                </c:pt>
                <c:pt idx="33">
                  <c:v>236.68177299999999</c:v>
                </c:pt>
                <c:pt idx="34">
                  <c:v>255.00512800000001</c:v>
                </c:pt>
                <c:pt idx="35">
                  <c:v>223.829138</c:v>
                </c:pt>
                <c:pt idx="36">
                  <c:v>264.287646</c:v>
                </c:pt>
                <c:pt idx="37">
                  <c:v>243.89441400000001</c:v>
                </c:pt>
                <c:pt idx="38">
                  <c:v>342.312656</c:v>
                </c:pt>
                <c:pt idx="39">
                  <c:v>175.53291100000001</c:v>
                </c:pt>
                <c:pt idx="40">
                  <c:v>572.70232399999998</c:v>
                </c:pt>
                <c:pt idx="41">
                  <c:v>204.06798900000001</c:v>
                </c:pt>
                <c:pt idx="42">
                  <c:v>263.77579700000001</c:v>
                </c:pt>
                <c:pt idx="43">
                  <c:v>383.115002</c:v>
                </c:pt>
                <c:pt idx="44">
                  <c:v>539.05905399999995</c:v>
                </c:pt>
                <c:pt idx="45">
                  <c:v>142.86084099999999</c:v>
                </c:pt>
                <c:pt idx="46">
                  <c:v>213.65780699999999</c:v>
                </c:pt>
                <c:pt idx="47">
                  <c:v>402.03559200000001</c:v>
                </c:pt>
                <c:pt idx="48">
                  <c:v>259.59313400000002</c:v>
                </c:pt>
                <c:pt idx="49">
                  <c:v>372.23171500000001</c:v>
                </c:pt>
                <c:pt idx="50">
                  <c:v>502.03930700000001</c:v>
                </c:pt>
                <c:pt idx="51">
                  <c:v>702.14606700000002</c:v>
                </c:pt>
                <c:pt idx="52">
                  <c:v>327.36467099999999</c:v>
                </c:pt>
                <c:pt idx="53">
                  <c:v>443.06755199999998</c:v>
                </c:pt>
                <c:pt idx="54">
                  <c:v>347.71018299999997</c:v>
                </c:pt>
                <c:pt idx="55">
                  <c:v>364.285327</c:v>
                </c:pt>
                <c:pt idx="56">
                  <c:v>603.22851500000002</c:v>
                </c:pt>
                <c:pt idx="57">
                  <c:v>269.82630699999999</c:v>
                </c:pt>
                <c:pt idx="58">
                  <c:v>323.12216100000001</c:v>
                </c:pt>
                <c:pt idx="59">
                  <c:v>568.47918800000002</c:v>
                </c:pt>
                <c:pt idx="60">
                  <c:v>364.65795300000002</c:v>
                </c:pt>
                <c:pt idx="61">
                  <c:v>802.22120299999995</c:v>
                </c:pt>
                <c:pt idx="62">
                  <c:v>554.73682099999996</c:v>
                </c:pt>
                <c:pt idx="63">
                  <c:v>978.29588100000001</c:v>
                </c:pt>
                <c:pt idx="64">
                  <c:v>372.42782799999998</c:v>
                </c:pt>
                <c:pt idx="65">
                  <c:v>357.08441699999997</c:v>
                </c:pt>
                <c:pt idx="66">
                  <c:v>487.17664500000001</c:v>
                </c:pt>
                <c:pt idx="67">
                  <c:v>274.76621499999999</c:v>
                </c:pt>
                <c:pt idx="68">
                  <c:v>332.04612400000002</c:v>
                </c:pt>
                <c:pt idx="69">
                  <c:v>418.404179</c:v>
                </c:pt>
                <c:pt idx="70">
                  <c:v>238.66867999999999</c:v>
                </c:pt>
                <c:pt idx="71">
                  <c:v>294.75078400000001</c:v>
                </c:pt>
                <c:pt idx="72">
                  <c:v>242.73700199999999</c:v>
                </c:pt>
                <c:pt idx="73">
                  <c:v>312.65474999999998</c:v>
                </c:pt>
                <c:pt idx="74">
                  <c:v>271.855411</c:v>
                </c:pt>
                <c:pt idx="75">
                  <c:v>357.39271400000001</c:v>
                </c:pt>
                <c:pt idx="76">
                  <c:v>637.17704200000003</c:v>
                </c:pt>
                <c:pt idx="77">
                  <c:v>593.70279700000003</c:v>
                </c:pt>
                <c:pt idx="78">
                  <c:v>424.34468900000002</c:v>
                </c:pt>
                <c:pt idx="79">
                  <c:v>513.51327500000002</c:v>
                </c:pt>
                <c:pt idx="80">
                  <c:v>292.08657399999998</c:v>
                </c:pt>
                <c:pt idx="81">
                  <c:v>481.67831699999999</c:v>
                </c:pt>
                <c:pt idx="82">
                  <c:v>256.47454699999997</c:v>
                </c:pt>
                <c:pt idx="83">
                  <c:v>560.78022099999998</c:v>
                </c:pt>
                <c:pt idx="84">
                  <c:v>287.94359100000003</c:v>
                </c:pt>
                <c:pt idx="85">
                  <c:v>520.15774299999998</c:v>
                </c:pt>
                <c:pt idx="86">
                  <c:v>683.60799599999996</c:v>
                </c:pt>
                <c:pt idx="87">
                  <c:v>532.718976</c:v>
                </c:pt>
                <c:pt idx="88">
                  <c:v>412.08465999999999</c:v>
                </c:pt>
                <c:pt idx="89">
                  <c:v>371.13939299999998</c:v>
                </c:pt>
                <c:pt idx="90">
                  <c:v>322.43112300000001</c:v>
                </c:pt>
                <c:pt idx="91">
                  <c:v>283.38426399999997</c:v>
                </c:pt>
                <c:pt idx="92">
                  <c:v>408.83321999999998</c:v>
                </c:pt>
                <c:pt idx="93">
                  <c:v>263.51344599999999</c:v>
                </c:pt>
                <c:pt idx="94">
                  <c:v>246.18945199999999</c:v>
                </c:pt>
                <c:pt idx="95">
                  <c:v>317.20987400000001</c:v>
                </c:pt>
                <c:pt idx="96">
                  <c:v>215.96833000000001</c:v>
                </c:pt>
                <c:pt idx="97">
                  <c:v>175.57823500000001</c:v>
                </c:pt>
                <c:pt idx="98">
                  <c:v>262.832808</c:v>
                </c:pt>
                <c:pt idx="99">
                  <c:v>195.43353200000001</c:v>
                </c:pt>
                <c:pt idx="100">
                  <c:v>292.82445799999999</c:v>
                </c:pt>
                <c:pt idx="101">
                  <c:v>236.21737300000001</c:v>
                </c:pt>
                <c:pt idx="102">
                  <c:v>267.65170499999999</c:v>
                </c:pt>
                <c:pt idx="103">
                  <c:v>255.550567</c:v>
                </c:pt>
                <c:pt idx="104">
                  <c:v>507.84159599999998</c:v>
                </c:pt>
                <c:pt idx="105">
                  <c:v>454.51020899999997</c:v>
                </c:pt>
                <c:pt idx="106">
                  <c:v>515.54020600000001</c:v>
                </c:pt>
                <c:pt idx="107">
                  <c:v>363.44098400000001</c:v>
                </c:pt>
                <c:pt idx="108">
                  <c:v>311.03396199999997</c:v>
                </c:pt>
                <c:pt idx="109">
                  <c:v>395.03749599999998</c:v>
                </c:pt>
                <c:pt idx="110">
                  <c:v>188.31333000000001</c:v>
                </c:pt>
                <c:pt idx="111">
                  <c:v>274.36297300000001</c:v>
                </c:pt>
                <c:pt idx="112">
                  <c:v>542.18103900000006</c:v>
                </c:pt>
                <c:pt idx="113">
                  <c:v>282.482843</c:v>
                </c:pt>
                <c:pt idx="114">
                  <c:v>257.53287999999998</c:v>
                </c:pt>
                <c:pt idx="115">
                  <c:v>277.74594999999999</c:v>
                </c:pt>
                <c:pt idx="116">
                  <c:v>297.26950299999999</c:v>
                </c:pt>
                <c:pt idx="117">
                  <c:v>268.47934700000002</c:v>
                </c:pt>
                <c:pt idx="118">
                  <c:v>243.17662799999999</c:v>
                </c:pt>
                <c:pt idx="119">
                  <c:v>174.19485800000001</c:v>
                </c:pt>
                <c:pt idx="120">
                  <c:v>324.67970400000002</c:v>
                </c:pt>
                <c:pt idx="121">
                  <c:v>335.23991599999999</c:v>
                </c:pt>
                <c:pt idx="122">
                  <c:v>363.20073600000001</c:v>
                </c:pt>
                <c:pt idx="123">
                  <c:v>400.290055</c:v>
                </c:pt>
                <c:pt idx="124">
                  <c:v>271.04091</c:v>
                </c:pt>
                <c:pt idx="125">
                  <c:v>259.602102</c:v>
                </c:pt>
                <c:pt idx="126">
                  <c:v>275.51394299999998</c:v>
                </c:pt>
                <c:pt idx="127">
                  <c:v>238.13622899999999</c:v>
                </c:pt>
                <c:pt idx="128">
                  <c:v>303.221566</c:v>
                </c:pt>
                <c:pt idx="129">
                  <c:v>389.23533700000002</c:v>
                </c:pt>
                <c:pt idx="130">
                  <c:v>755.56588099999999</c:v>
                </c:pt>
                <c:pt idx="131">
                  <c:v>560.46324500000003</c:v>
                </c:pt>
                <c:pt idx="132">
                  <c:v>366.90957600000002</c:v>
                </c:pt>
                <c:pt idx="133">
                  <c:v>423.78730300000001</c:v>
                </c:pt>
                <c:pt idx="134">
                  <c:v>349.50376499999999</c:v>
                </c:pt>
                <c:pt idx="135">
                  <c:v>351.22722900000002</c:v>
                </c:pt>
                <c:pt idx="136">
                  <c:v>412.22577000000001</c:v>
                </c:pt>
                <c:pt idx="137">
                  <c:v>453.789402</c:v>
                </c:pt>
                <c:pt idx="138">
                  <c:v>439.48168399999997</c:v>
                </c:pt>
                <c:pt idx="139">
                  <c:v>427.04103300000003</c:v>
                </c:pt>
                <c:pt idx="140">
                  <c:v>449.554846</c:v>
                </c:pt>
                <c:pt idx="141">
                  <c:v>437.86022300000002</c:v>
                </c:pt>
                <c:pt idx="142">
                  <c:v>376.33173599999998</c:v>
                </c:pt>
                <c:pt idx="143">
                  <c:v>324.14677699999999</c:v>
                </c:pt>
                <c:pt idx="144">
                  <c:v>412.33165100000002</c:v>
                </c:pt>
                <c:pt idx="145">
                  <c:v>465.11138599999998</c:v>
                </c:pt>
                <c:pt idx="146">
                  <c:v>228.051196</c:v>
                </c:pt>
                <c:pt idx="147">
                  <c:v>392.40351900000002</c:v>
                </c:pt>
                <c:pt idx="148">
                  <c:v>436.55290200000002</c:v>
                </c:pt>
                <c:pt idx="149">
                  <c:v>393.43655000000001</c:v>
                </c:pt>
                <c:pt idx="150">
                  <c:v>321.76923099999999</c:v>
                </c:pt>
                <c:pt idx="151">
                  <c:v>405.631573</c:v>
                </c:pt>
                <c:pt idx="152">
                  <c:v>499.56785600000001</c:v>
                </c:pt>
                <c:pt idx="153">
                  <c:v>606.47539900000004</c:v>
                </c:pt>
                <c:pt idx="154">
                  <c:v>597.10386300000005</c:v>
                </c:pt>
                <c:pt idx="155">
                  <c:v>789.18422899999996</c:v>
                </c:pt>
                <c:pt idx="156">
                  <c:v>917.28490499999998</c:v>
                </c:pt>
                <c:pt idx="157">
                  <c:v>799.28809100000001</c:v>
                </c:pt>
                <c:pt idx="158">
                  <c:v>600.867659</c:v>
                </c:pt>
                <c:pt idx="159">
                  <c:v>534.35619599999995</c:v>
                </c:pt>
                <c:pt idx="160">
                  <c:v>406.341767</c:v>
                </c:pt>
                <c:pt idx="161">
                  <c:v>246.24180799999999</c:v>
                </c:pt>
                <c:pt idx="162">
                  <c:v>322.991467</c:v>
                </c:pt>
                <c:pt idx="163">
                  <c:v>533.37720400000001</c:v>
                </c:pt>
                <c:pt idx="164">
                  <c:v>889.39821300000006</c:v>
                </c:pt>
                <c:pt idx="165">
                  <c:v>653.28306799999996</c:v>
                </c:pt>
                <c:pt idx="166">
                  <c:v>715.11056699999995</c:v>
                </c:pt>
                <c:pt idx="167">
                  <c:v>593.85504700000001</c:v>
                </c:pt>
                <c:pt idx="168">
                  <c:v>498.30759599999999</c:v>
                </c:pt>
                <c:pt idx="169">
                  <c:v>509.28536300000002</c:v>
                </c:pt>
                <c:pt idx="170">
                  <c:v>337.53824900000001</c:v>
                </c:pt>
                <c:pt idx="171">
                  <c:v>303.82095399999997</c:v>
                </c:pt>
                <c:pt idx="172">
                  <c:v>405.96736099999998</c:v>
                </c:pt>
                <c:pt idx="173">
                  <c:v>477.23488800000001</c:v>
                </c:pt>
                <c:pt idx="174">
                  <c:v>550.22684900000002</c:v>
                </c:pt>
                <c:pt idx="175">
                  <c:v>555.32906100000002</c:v>
                </c:pt>
                <c:pt idx="176">
                  <c:v>368.594605</c:v>
                </c:pt>
                <c:pt idx="177">
                  <c:v>312.974065</c:v>
                </c:pt>
                <c:pt idx="178">
                  <c:v>284.71209399999998</c:v>
                </c:pt>
                <c:pt idx="179">
                  <c:v>200.277309</c:v>
                </c:pt>
                <c:pt idx="180">
                  <c:v>298.14201300000002</c:v>
                </c:pt>
                <c:pt idx="181">
                  <c:v>391.54752500000001</c:v>
                </c:pt>
                <c:pt idx="182">
                  <c:v>293.13862399999999</c:v>
                </c:pt>
                <c:pt idx="183">
                  <c:v>208.535901</c:v>
                </c:pt>
                <c:pt idx="184">
                  <c:v>315.71485899999999</c:v>
                </c:pt>
                <c:pt idx="185">
                  <c:v>291.64025400000003</c:v>
                </c:pt>
                <c:pt idx="186">
                  <c:v>232.398753</c:v>
                </c:pt>
                <c:pt idx="187">
                  <c:v>342.04578199999997</c:v>
                </c:pt>
                <c:pt idx="188">
                  <c:v>458.57275299999998</c:v>
                </c:pt>
                <c:pt idx="189">
                  <c:v>405.881396</c:v>
                </c:pt>
                <c:pt idx="190">
                  <c:v>288.61997300000002</c:v>
                </c:pt>
                <c:pt idx="191">
                  <c:v>190.68966900000001</c:v>
                </c:pt>
                <c:pt idx="192">
                  <c:v>167.683661</c:v>
                </c:pt>
                <c:pt idx="193">
                  <c:v>215.89844400000001</c:v>
                </c:pt>
                <c:pt idx="194">
                  <c:v>262.009929</c:v>
                </c:pt>
                <c:pt idx="195">
                  <c:v>385.231675</c:v>
                </c:pt>
                <c:pt idx="196">
                  <c:v>574.01975700000003</c:v>
                </c:pt>
                <c:pt idx="197">
                  <c:v>528.52454</c:v>
                </c:pt>
                <c:pt idx="198">
                  <c:v>357.44553999999999</c:v>
                </c:pt>
                <c:pt idx="199">
                  <c:v>257.50866000000002</c:v>
                </c:pt>
                <c:pt idx="200">
                  <c:v>233.05624599999999</c:v>
                </c:pt>
                <c:pt idx="201">
                  <c:v>236.38601800000001</c:v>
                </c:pt>
                <c:pt idx="202">
                  <c:v>244.85848200000001</c:v>
                </c:pt>
                <c:pt idx="203">
                  <c:v>276.63762300000002</c:v>
                </c:pt>
                <c:pt idx="204">
                  <c:v>333.51731000000001</c:v>
                </c:pt>
                <c:pt idx="205">
                  <c:v>448.555566</c:v>
                </c:pt>
                <c:pt idx="206">
                  <c:v>528.91324099999997</c:v>
                </c:pt>
                <c:pt idx="207">
                  <c:v>416.31307099999998</c:v>
                </c:pt>
                <c:pt idx="208">
                  <c:v>478.16205000000002</c:v>
                </c:pt>
                <c:pt idx="209">
                  <c:v>498.04879699999998</c:v>
                </c:pt>
                <c:pt idx="210">
                  <c:v>446.09959900000001</c:v>
                </c:pt>
                <c:pt idx="211">
                  <c:v>434.33905499999997</c:v>
                </c:pt>
                <c:pt idx="212">
                  <c:v>580.81824400000005</c:v>
                </c:pt>
                <c:pt idx="213">
                  <c:v>641.51040799999998</c:v>
                </c:pt>
                <c:pt idx="214">
                  <c:v>581.21764900000005</c:v>
                </c:pt>
                <c:pt idx="215">
                  <c:v>381.853207</c:v>
                </c:pt>
                <c:pt idx="216">
                  <c:v>375.433697</c:v>
                </c:pt>
                <c:pt idx="217">
                  <c:v>432.68536499999999</c:v>
                </c:pt>
                <c:pt idx="218">
                  <c:v>618.648461</c:v>
                </c:pt>
                <c:pt idx="219">
                  <c:v>746.59139100000004</c:v>
                </c:pt>
                <c:pt idx="220">
                  <c:v>731.82770300000004</c:v>
                </c:pt>
                <c:pt idx="221">
                  <c:v>634.97983299999999</c:v>
                </c:pt>
                <c:pt idx="222">
                  <c:v>581.30284600000005</c:v>
                </c:pt>
                <c:pt idx="223">
                  <c:v>501.78855399999998</c:v>
                </c:pt>
                <c:pt idx="224">
                  <c:v>444.41081700000001</c:v>
                </c:pt>
                <c:pt idx="225">
                  <c:v>467.277086</c:v>
                </c:pt>
                <c:pt idx="226">
                  <c:v>465.482505</c:v>
                </c:pt>
                <c:pt idx="227">
                  <c:v>504.22587399999998</c:v>
                </c:pt>
                <c:pt idx="228">
                  <c:v>656.89748799999995</c:v>
                </c:pt>
                <c:pt idx="229">
                  <c:v>728.298317</c:v>
                </c:pt>
                <c:pt idx="230">
                  <c:v>649.01839299999995</c:v>
                </c:pt>
                <c:pt idx="231">
                  <c:v>533.92240500000003</c:v>
                </c:pt>
                <c:pt idx="232">
                  <c:v>514.66503799999998</c:v>
                </c:pt>
                <c:pt idx="233">
                  <c:v>464.32175699999999</c:v>
                </c:pt>
                <c:pt idx="234">
                  <c:v>442.56883800000003</c:v>
                </c:pt>
                <c:pt idx="235">
                  <c:v>381.920254</c:v>
                </c:pt>
                <c:pt idx="236">
                  <c:v>284.782083</c:v>
                </c:pt>
                <c:pt idx="237">
                  <c:v>230.834689</c:v>
                </c:pt>
                <c:pt idx="238">
                  <c:v>207.76555300000001</c:v>
                </c:pt>
                <c:pt idx="239">
                  <c:v>231.101843</c:v>
                </c:pt>
                <c:pt idx="240">
                  <c:v>257.73198300000001</c:v>
                </c:pt>
                <c:pt idx="241">
                  <c:v>269.16832799999997</c:v>
                </c:pt>
                <c:pt idx="242">
                  <c:v>269.22706799999997</c:v>
                </c:pt>
                <c:pt idx="243">
                  <c:v>270.77517599999999</c:v>
                </c:pt>
                <c:pt idx="244">
                  <c:v>303.22402199999999</c:v>
                </c:pt>
                <c:pt idx="245">
                  <c:v>337.96193</c:v>
                </c:pt>
                <c:pt idx="246">
                  <c:v>333.44060000000002</c:v>
                </c:pt>
                <c:pt idx="247">
                  <c:v>276.48281700000001</c:v>
                </c:pt>
                <c:pt idx="248">
                  <c:v>249.84640400000001</c:v>
                </c:pt>
                <c:pt idx="249">
                  <c:v>245.386144</c:v>
                </c:pt>
                <c:pt idx="250">
                  <c:v>240.34803199999999</c:v>
                </c:pt>
                <c:pt idx="251">
                  <c:v>227.950355</c:v>
                </c:pt>
                <c:pt idx="252">
                  <c:v>211.78689399999999</c:v>
                </c:pt>
                <c:pt idx="253">
                  <c:v>197.22215600000001</c:v>
                </c:pt>
                <c:pt idx="254">
                  <c:v>191.828518</c:v>
                </c:pt>
                <c:pt idx="255">
                  <c:v>199.366365</c:v>
                </c:pt>
                <c:pt idx="256">
                  <c:v>222.603713</c:v>
                </c:pt>
                <c:pt idx="257">
                  <c:v>252.66798900000001</c:v>
                </c:pt>
                <c:pt idx="258">
                  <c:v>278.336005</c:v>
                </c:pt>
                <c:pt idx="259">
                  <c:v>276.32436300000001</c:v>
                </c:pt>
                <c:pt idx="260">
                  <c:v>280.37042600000001</c:v>
                </c:pt>
                <c:pt idx="261">
                  <c:v>296.41954399999997</c:v>
                </c:pt>
                <c:pt idx="262">
                  <c:v>294.93181900000002</c:v>
                </c:pt>
                <c:pt idx="263">
                  <c:v>279.40368699999999</c:v>
                </c:pt>
                <c:pt idx="264">
                  <c:v>261.66353600000002</c:v>
                </c:pt>
                <c:pt idx="265">
                  <c:v>244.886426</c:v>
                </c:pt>
                <c:pt idx="266">
                  <c:v>230.28783799999999</c:v>
                </c:pt>
                <c:pt idx="267">
                  <c:v>224.51243400000001</c:v>
                </c:pt>
                <c:pt idx="268">
                  <c:v>218.952495</c:v>
                </c:pt>
                <c:pt idx="269">
                  <c:v>218.977102</c:v>
                </c:pt>
                <c:pt idx="270">
                  <c:v>238.774293</c:v>
                </c:pt>
                <c:pt idx="271">
                  <c:v>252.32590999999999</c:v>
                </c:pt>
                <c:pt idx="272">
                  <c:v>264.19680499999998</c:v>
                </c:pt>
                <c:pt idx="273">
                  <c:v>275.26808999999997</c:v>
                </c:pt>
                <c:pt idx="274">
                  <c:v>281.38735500000001</c:v>
                </c:pt>
                <c:pt idx="275">
                  <c:v>289.372749</c:v>
                </c:pt>
                <c:pt idx="276">
                  <c:v>287.96612299999998</c:v>
                </c:pt>
                <c:pt idx="277">
                  <c:v>272.85026699999997</c:v>
                </c:pt>
                <c:pt idx="278">
                  <c:v>256.39650699999999</c:v>
                </c:pt>
                <c:pt idx="279">
                  <c:v>266.42919999999998</c:v>
                </c:pt>
                <c:pt idx="280">
                  <c:v>267.14822900000001</c:v>
                </c:pt>
                <c:pt idx="281">
                  <c:v>269.04492099999999</c:v>
                </c:pt>
                <c:pt idx="282">
                  <c:v>296.88114000000002</c:v>
                </c:pt>
                <c:pt idx="283">
                  <c:v>301.83173799999997</c:v>
                </c:pt>
                <c:pt idx="284">
                  <c:v>300.68402500000002</c:v>
                </c:pt>
                <c:pt idx="285">
                  <c:v>325.29152099999999</c:v>
                </c:pt>
                <c:pt idx="286">
                  <c:v>402.91046299999999</c:v>
                </c:pt>
                <c:pt idx="287">
                  <c:v>449.548382</c:v>
                </c:pt>
                <c:pt idx="288">
                  <c:v>390.35224399999998</c:v>
                </c:pt>
                <c:pt idx="289">
                  <c:v>424.18531899999999</c:v>
                </c:pt>
                <c:pt idx="290">
                  <c:v>442.64640000000003</c:v>
                </c:pt>
                <c:pt idx="291">
                  <c:v>443.99888800000002</c:v>
                </c:pt>
                <c:pt idx="292">
                  <c:v>506.35874799999999</c:v>
                </c:pt>
                <c:pt idx="293">
                  <c:v>524.98223399999995</c:v>
                </c:pt>
                <c:pt idx="294">
                  <c:v>503.46861100000001</c:v>
                </c:pt>
                <c:pt idx="295">
                  <c:v>471.908886</c:v>
                </c:pt>
                <c:pt idx="296">
                  <c:v>421.29915799999998</c:v>
                </c:pt>
                <c:pt idx="297">
                  <c:v>365.34241700000001</c:v>
                </c:pt>
                <c:pt idx="298">
                  <c:v>304.02912300000003</c:v>
                </c:pt>
                <c:pt idx="299">
                  <c:v>289.22151000000002</c:v>
                </c:pt>
                <c:pt idx="300">
                  <c:v>282.505809</c:v>
                </c:pt>
                <c:pt idx="301">
                  <c:v>279.60763100000003</c:v>
                </c:pt>
                <c:pt idx="302">
                  <c:v>284.974942</c:v>
                </c:pt>
                <c:pt idx="303">
                  <c:v>300.39315499999998</c:v>
                </c:pt>
                <c:pt idx="304">
                  <c:v>323.15238299999999</c:v>
                </c:pt>
                <c:pt idx="305">
                  <c:v>348.37221599999998</c:v>
                </c:pt>
                <c:pt idx="306">
                  <c:v>382.40700199999998</c:v>
                </c:pt>
                <c:pt idx="307">
                  <c:v>438.62445500000001</c:v>
                </c:pt>
                <c:pt idx="308">
                  <c:v>468.42850299999998</c:v>
                </c:pt>
                <c:pt idx="309">
                  <c:v>466.320087</c:v>
                </c:pt>
                <c:pt idx="310">
                  <c:v>422.52379100000002</c:v>
                </c:pt>
                <c:pt idx="311">
                  <c:v>403.35433799999998</c:v>
                </c:pt>
                <c:pt idx="312">
                  <c:v>392.36836399999999</c:v>
                </c:pt>
                <c:pt idx="313">
                  <c:v>371.99527599999999</c:v>
                </c:pt>
                <c:pt idx="314">
                  <c:v>350.84862199999998</c:v>
                </c:pt>
                <c:pt idx="315">
                  <c:v>416.99294500000002</c:v>
                </c:pt>
                <c:pt idx="316">
                  <c:v>433.21197000000001</c:v>
                </c:pt>
                <c:pt idx="317">
                  <c:v>375.41821399999998</c:v>
                </c:pt>
                <c:pt idx="318">
                  <c:v>282.83166299999999</c:v>
                </c:pt>
                <c:pt idx="319">
                  <c:v>255.24933899999999</c:v>
                </c:pt>
                <c:pt idx="320">
                  <c:v>232.87412599999999</c:v>
                </c:pt>
                <c:pt idx="321">
                  <c:v>232.22237999999999</c:v>
                </c:pt>
                <c:pt idx="322">
                  <c:v>233.37049999999999</c:v>
                </c:pt>
                <c:pt idx="323">
                  <c:v>233.86972800000001</c:v>
                </c:pt>
                <c:pt idx="324">
                  <c:v>232.27384599999999</c:v>
                </c:pt>
                <c:pt idx="325">
                  <c:v>229.18801999999999</c:v>
                </c:pt>
                <c:pt idx="326">
                  <c:v>225.37515099999999</c:v>
                </c:pt>
                <c:pt idx="327">
                  <c:v>222.39296300000001</c:v>
                </c:pt>
                <c:pt idx="328">
                  <c:v>219.34322399999999</c:v>
                </c:pt>
                <c:pt idx="329">
                  <c:v>217.07869099999999</c:v>
                </c:pt>
                <c:pt idx="330">
                  <c:v>216.60248300000001</c:v>
                </c:pt>
                <c:pt idx="331">
                  <c:v>219.03776099999999</c:v>
                </c:pt>
                <c:pt idx="332">
                  <c:v>225.116139</c:v>
                </c:pt>
                <c:pt idx="333">
                  <c:v>234.934989</c:v>
                </c:pt>
                <c:pt idx="334">
                  <c:v>247.924406</c:v>
                </c:pt>
                <c:pt idx="335">
                  <c:v>279.85291999999998</c:v>
                </c:pt>
                <c:pt idx="336">
                  <c:v>316.55912999999998</c:v>
                </c:pt>
                <c:pt idx="337">
                  <c:v>332.35396700000001</c:v>
                </c:pt>
                <c:pt idx="338">
                  <c:v>352.97372000000001</c:v>
                </c:pt>
                <c:pt idx="339">
                  <c:v>377.081345</c:v>
                </c:pt>
                <c:pt idx="340">
                  <c:v>395.35649799999999</c:v>
                </c:pt>
                <c:pt idx="341">
                  <c:v>391.195763</c:v>
                </c:pt>
                <c:pt idx="342">
                  <c:v>412.00860899999998</c:v>
                </c:pt>
                <c:pt idx="343">
                  <c:v>399.125721</c:v>
                </c:pt>
                <c:pt idx="344">
                  <c:v>373.50523099999998</c:v>
                </c:pt>
                <c:pt idx="345">
                  <c:v>388.77052500000002</c:v>
                </c:pt>
                <c:pt idx="346">
                  <c:v>392.41760900000003</c:v>
                </c:pt>
                <c:pt idx="347">
                  <c:v>389.78060299999999</c:v>
                </c:pt>
                <c:pt idx="348">
                  <c:v>381.78992299999999</c:v>
                </c:pt>
                <c:pt idx="349">
                  <c:v>363.394114</c:v>
                </c:pt>
                <c:pt idx="350">
                  <c:v>332.63890600000002</c:v>
                </c:pt>
                <c:pt idx="351">
                  <c:v>321.79422599999998</c:v>
                </c:pt>
                <c:pt idx="352">
                  <c:v>354.17777899999999</c:v>
                </c:pt>
                <c:pt idx="353">
                  <c:v>418.58859000000001</c:v>
                </c:pt>
                <c:pt idx="354">
                  <c:v>454.92768000000001</c:v>
                </c:pt>
                <c:pt idx="355">
                  <c:v>444.48842500000001</c:v>
                </c:pt>
                <c:pt idx="356">
                  <c:v>412.62464199999999</c:v>
                </c:pt>
                <c:pt idx="357">
                  <c:v>377.78060199999999</c:v>
                </c:pt>
                <c:pt idx="358">
                  <c:v>372.387562</c:v>
                </c:pt>
                <c:pt idx="359">
                  <c:v>410.77948099999998</c:v>
                </c:pt>
                <c:pt idx="360">
                  <c:v>495.34644800000001</c:v>
                </c:pt>
                <c:pt idx="361">
                  <c:v>564.71835099999998</c:v>
                </c:pt>
                <c:pt idx="362">
                  <c:v>552.05798800000002</c:v>
                </c:pt>
                <c:pt idx="363">
                  <c:v>470.40252500000003</c:v>
                </c:pt>
                <c:pt idx="364">
                  <c:v>384.99291499999998</c:v>
                </c:pt>
                <c:pt idx="365">
                  <c:v>365.87537500000002</c:v>
                </c:pt>
                <c:pt idx="366">
                  <c:v>401.83750500000002</c:v>
                </c:pt>
                <c:pt idx="367">
                  <c:v>434.51089200000001</c:v>
                </c:pt>
                <c:pt idx="368">
                  <c:v>457.42933199999999</c:v>
                </c:pt>
                <c:pt idx="369">
                  <c:v>473.093343</c:v>
                </c:pt>
                <c:pt idx="370">
                  <c:v>504.71073799999999</c:v>
                </c:pt>
                <c:pt idx="371">
                  <c:v>570.40896399999997</c:v>
                </c:pt>
                <c:pt idx="372">
                  <c:v>559.05613900000003</c:v>
                </c:pt>
                <c:pt idx="373">
                  <c:v>542.61264500000004</c:v>
                </c:pt>
                <c:pt idx="374">
                  <c:v>579.16691000000003</c:v>
                </c:pt>
                <c:pt idx="375">
                  <c:v>597.00913200000002</c:v>
                </c:pt>
                <c:pt idx="376">
                  <c:v>592.19757600000003</c:v>
                </c:pt>
                <c:pt idx="377">
                  <c:v>565.68428700000004</c:v>
                </c:pt>
                <c:pt idx="378">
                  <c:v>533.45916</c:v>
                </c:pt>
                <c:pt idx="379">
                  <c:v>506.575964</c:v>
                </c:pt>
                <c:pt idx="380">
                  <c:v>484.93820899999997</c:v>
                </c:pt>
                <c:pt idx="381">
                  <c:v>438.01054699999997</c:v>
                </c:pt>
                <c:pt idx="382">
                  <c:v>393.22320000000002</c:v>
                </c:pt>
                <c:pt idx="383">
                  <c:v>342.08051799999998</c:v>
                </c:pt>
                <c:pt idx="384">
                  <c:v>313.68086199999999</c:v>
                </c:pt>
                <c:pt idx="385">
                  <c:v>294.53725100000003</c:v>
                </c:pt>
                <c:pt idx="386">
                  <c:v>280.444659</c:v>
                </c:pt>
                <c:pt idx="387">
                  <c:v>268.008421</c:v>
                </c:pt>
                <c:pt idx="388">
                  <c:v>258.41602699999999</c:v>
                </c:pt>
                <c:pt idx="389">
                  <c:v>252.29903200000001</c:v>
                </c:pt>
                <c:pt idx="390">
                  <c:v>251.80596</c:v>
                </c:pt>
                <c:pt idx="391">
                  <c:v>283.41296399999999</c:v>
                </c:pt>
                <c:pt idx="392">
                  <c:v>322.60474699999997</c:v>
                </c:pt>
                <c:pt idx="393">
                  <c:v>373.94228700000002</c:v>
                </c:pt>
                <c:pt idx="394">
                  <c:v>404.81672400000002</c:v>
                </c:pt>
                <c:pt idx="395">
                  <c:v>414.69248399999998</c:v>
                </c:pt>
                <c:pt idx="396">
                  <c:v>401.89166499999999</c:v>
                </c:pt>
                <c:pt idx="397">
                  <c:v>367.919577</c:v>
                </c:pt>
                <c:pt idx="398">
                  <c:v>335.81800199999998</c:v>
                </c:pt>
                <c:pt idx="399">
                  <c:v>320.14363200000003</c:v>
                </c:pt>
                <c:pt idx="400">
                  <c:v>324.401342</c:v>
                </c:pt>
                <c:pt idx="401">
                  <c:v>324.10056300000002</c:v>
                </c:pt>
                <c:pt idx="402">
                  <c:v>324.438087</c:v>
                </c:pt>
                <c:pt idx="403">
                  <c:v>348.82389999999998</c:v>
                </c:pt>
                <c:pt idx="404">
                  <c:v>444.80731600000001</c:v>
                </c:pt>
                <c:pt idx="405">
                  <c:v>497.49838899999997</c:v>
                </c:pt>
                <c:pt idx="406">
                  <c:v>504.79661599999997</c:v>
                </c:pt>
                <c:pt idx="407">
                  <c:v>456.96468800000002</c:v>
                </c:pt>
                <c:pt idx="408">
                  <c:v>388.18366400000002</c:v>
                </c:pt>
                <c:pt idx="409">
                  <c:v>357.25908900000002</c:v>
                </c:pt>
                <c:pt idx="410">
                  <c:v>323.03281500000003</c:v>
                </c:pt>
                <c:pt idx="411">
                  <c:v>317.48978499999998</c:v>
                </c:pt>
                <c:pt idx="412">
                  <c:v>307.58622500000001</c:v>
                </c:pt>
                <c:pt idx="413">
                  <c:v>293.46101099999998</c:v>
                </c:pt>
                <c:pt idx="414">
                  <c:v>277.303313</c:v>
                </c:pt>
                <c:pt idx="415">
                  <c:v>263.58784400000002</c:v>
                </c:pt>
                <c:pt idx="416">
                  <c:v>253.33959999999999</c:v>
                </c:pt>
                <c:pt idx="417">
                  <c:v>250.87007500000001</c:v>
                </c:pt>
                <c:pt idx="418">
                  <c:v>254.52577199999999</c:v>
                </c:pt>
                <c:pt idx="419">
                  <c:v>265.54139700000002</c:v>
                </c:pt>
                <c:pt idx="420">
                  <c:v>279.84999900000003</c:v>
                </c:pt>
                <c:pt idx="421">
                  <c:v>310.86595199999999</c:v>
                </c:pt>
                <c:pt idx="422">
                  <c:v>350.42328400000002</c:v>
                </c:pt>
                <c:pt idx="423">
                  <c:v>391.42622299999999</c:v>
                </c:pt>
                <c:pt idx="424">
                  <c:v>429.82028800000001</c:v>
                </c:pt>
                <c:pt idx="425">
                  <c:v>458.75700000000001</c:v>
                </c:pt>
                <c:pt idx="426">
                  <c:v>477.23716100000001</c:v>
                </c:pt>
                <c:pt idx="427">
                  <c:v>484.943265</c:v>
                </c:pt>
                <c:pt idx="428">
                  <c:v>498.61712999999997</c:v>
                </c:pt>
                <c:pt idx="429">
                  <c:v>506.57385599999998</c:v>
                </c:pt>
                <c:pt idx="430">
                  <c:v>496.793859</c:v>
                </c:pt>
                <c:pt idx="431">
                  <c:v>486.03858100000002</c:v>
                </c:pt>
                <c:pt idx="432">
                  <c:v>455.52468399999998</c:v>
                </c:pt>
                <c:pt idx="433">
                  <c:v>420.15827100000001</c:v>
                </c:pt>
                <c:pt idx="434">
                  <c:v>384.43153999999998</c:v>
                </c:pt>
                <c:pt idx="435">
                  <c:v>330.29749199999998</c:v>
                </c:pt>
                <c:pt idx="436">
                  <c:v>271.095305</c:v>
                </c:pt>
                <c:pt idx="437">
                  <c:v>241.70029099999999</c:v>
                </c:pt>
                <c:pt idx="438">
                  <c:v>237.62671599999999</c:v>
                </c:pt>
                <c:pt idx="439">
                  <c:v>239.64811499999999</c:v>
                </c:pt>
                <c:pt idx="440">
                  <c:v>262.995991</c:v>
                </c:pt>
                <c:pt idx="441">
                  <c:v>288.85258399999998</c:v>
                </c:pt>
                <c:pt idx="442">
                  <c:v>305.506936</c:v>
                </c:pt>
                <c:pt idx="443">
                  <c:v>325.19543499999997</c:v>
                </c:pt>
                <c:pt idx="444">
                  <c:v>325.03315400000002</c:v>
                </c:pt>
                <c:pt idx="445">
                  <c:v>324.86978399999998</c:v>
                </c:pt>
                <c:pt idx="446">
                  <c:v>317.45756299999999</c:v>
                </c:pt>
                <c:pt idx="447">
                  <c:v>308.26092199999999</c:v>
                </c:pt>
                <c:pt idx="448">
                  <c:v>286.66794399999998</c:v>
                </c:pt>
                <c:pt idx="449">
                  <c:v>261.88264099999998</c:v>
                </c:pt>
                <c:pt idx="450">
                  <c:v>263.34108199999997</c:v>
                </c:pt>
                <c:pt idx="451">
                  <c:v>265.102374</c:v>
                </c:pt>
                <c:pt idx="452">
                  <c:v>264.84462600000001</c:v>
                </c:pt>
                <c:pt idx="453">
                  <c:v>263.03578800000003</c:v>
                </c:pt>
                <c:pt idx="454">
                  <c:v>261.33569799999998</c:v>
                </c:pt>
                <c:pt idx="455">
                  <c:v>261.51974899999999</c:v>
                </c:pt>
                <c:pt idx="456">
                  <c:v>264.38459499999999</c:v>
                </c:pt>
                <c:pt idx="457">
                  <c:v>269.83099399999998</c:v>
                </c:pt>
                <c:pt idx="458">
                  <c:v>277.64871099999999</c:v>
                </c:pt>
                <c:pt idx="459">
                  <c:v>287.231897</c:v>
                </c:pt>
                <c:pt idx="460">
                  <c:v>299.47984300000002</c:v>
                </c:pt>
                <c:pt idx="461">
                  <c:v>312.351338</c:v>
                </c:pt>
                <c:pt idx="462">
                  <c:v>323.28062</c:v>
                </c:pt>
                <c:pt idx="463">
                  <c:v>330.56284699999998</c:v>
                </c:pt>
                <c:pt idx="464">
                  <c:v>360.21722299999999</c:v>
                </c:pt>
                <c:pt idx="465">
                  <c:v>395.26183400000002</c:v>
                </c:pt>
                <c:pt idx="466">
                  <c:v>432.27309600000001</c:v>
                </c:pt>
                <c:pt idx="467">
                  <c:v>461.61456099999998</c:v>
                </c:pt>
                <c:pt idx="468">
                  <c:v>482.181555</c:v>
                </c:pt>
                <c:pt idx="469">
                  <c:v>493.23120499999999</c:v>
                </c:pt>
                <c:pt idx="470">
                  <c:v>518.81449299999997</c:v>
                </c:pt>
                <c:pt idx="471">
                  <c:v>547.28534400000001</c:v>
                </c:pt>
                <c:pt idx="472">
                  <c:v>557.44909399999995</c:v>
                </c:pt>
                <c:pt idx="473">
                  <c:v>556.833798</c:v>
                </c:pt>
                <c:pt idx="474">
                  <c:v>545.46277399999997</c:v>
                </c:pt>
                <c:pt idx="475">
                  <c:v>500.08730400000002</c:v>
                </c:pt>
                <c:pt idx="476">
                  <c:v>420.38851099999999</c:v>
                </c:pt>
                <c:pt idx="477">
                  <c:v>345.42433699999998</c:v>
                </c:pt>
                <c:pt idx="478">
                  <c:v>303.72129200000001</c:v>
                </c:pt>
                <c:pt idx="479">
                  <c:v>293.849424</c:v>
                </c:pt>
                <c:pt idx="480">
                  <c:v>283.04511100000002</c:v>
                </c:pt>
                <c:pt idx="481">
                  <c:v>271.11511899999999</c:v>
                </c:pt>
                <c:pt idx="482">
                  <c:v>258.75764099999998</c:v>
                </c:pt>
                <c:pt idx="483">
                  <c:v>246.04355899999999</c:v>
                </c:pt>
                <c:pt idx="484">
                  <c:v>232.677424</c:v>
                </c:pt>
                <c:pt idx="485">
                  <c:v>218.542787</c:v>
                </c:pt>
                <c:pt idx="486">
                  <c:v>242.040707</c:v>
                </c:pt>
                <c:pt idx="487">
                  <c:v>279.20539400000001</c:v>
                </c:pt>
                <c:pt idx="488">
                  <c:v>312.81265000000002</c:v>
                </c:pt>
                <c:pt idx="489">
                  <c:v>341.801109</c:v>
                </c:pt>
                <c:pt idx="490">
                  <c:v>368.58777800000001</c:v>
                </c:pt>
                <c:pt idx="491">
                  <c:v>395.60474299999998</c:v>
                </c:pt>
                <c:pt idx="492">
                  <c:v>422.94955599999997</c:v>
                </c:pt>
                <c:pt idx="493">
                  <c:v>445.32868100000002</c:v>
                </c:pt>
                <c:pt idx="494">
                  <c:v>461.857394</c:v>
                </c:pt>
                <c:pt idx="495">
                  <c:v>476.539402</c:v>
                </c:pt>
                <c:pt idx="496">
                  <c:v>521.96752500000002</c:v>
                </c:pt>
                <c:pt idx="497">
                  <c:v>537.23617999999999</c:v>
                </c:pt>
                <c:pt idx="498">
                  <c:v>531.95085099999994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Sheet1!$K$4</c:f>
              <c:strCache>
                <c:ptCount val="1"/>
                <c:pt idx="0">
                  <c:v>h=1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Sheet1!$I$5:$I$503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Sheet1!$K$5:$K$503</c:f>
              <c:numCache>
                <c:formatCode>General</c:formatCode>
                <c:ptCount val="499"/>
                <c:pt idx="0">
                  <c:v>8.9259999999999999E-3</c:v>
                </c:pt>
                <c:pt idx="1">
                  <c:v>1.6905E-2</c:v>
                </c:pt>
                <c:pt idx="2">
                  <c:v>1.377753</c:v>
                </c:pt>
                <c:pt idx="3">
                  <c:v>1.612206</c:v>
                </c:pt>
                <c:pt idx="4">
                  <c:v>3.0047519999999999</c:v>
                </c:pt>
                <c:pt idx="5">
                  <c:v>6.9935549999999997</c:v>
                </c:pt>
                <c:pt idx="6">
                  <c:v>15.158835</c:v>
                </c:pt>
                <c:pt idx="7">
                  <c:v>17.868594999999999</c:v>
                </c:pt>
                <c:pt idx="8">
                  <c:v>14.376029000000001</c:v>
                </c:pt>
                <c:pt idx="9">
                  <c:v>23.018837000000001</c:v>
                </c:pt>
                <c:pt idx="10">
                  <c:v>32.215043999999999</c:v>
                </c:pt>
                <c:pt idx="11">
                  <c:v>27.855165</c:v>
                </c:pt>
                <c:pt idx="12">
                  <c:v>56.346327000000002</c:v>
                </c:pt>
                <c:pt idx="13">
                  <c:v>52.983741999999999</c:v>
                </c:pt>
                <c:pt idx="14">
                  <c:v>52.576189999999997</c:v>
                </c:pt>
                <c:pt idx="15">
                  <c:v>58.054476000000001</c:v>
                </c:pt>
                <c:pt idx="16">
                  <c:v>48.780417</c:v>
                </c:pt>
                <c:pt idx="17">
                  <c:v>77.840774999999994</c:v>
                </c:pt>
                <c:pt idx="18">
                  <c:v>43.481734000000003</c:v>
                </c:pt>
                <c:pt idx="19">
                  <c:v>66.550878999999995</c:v>
                </c:pt>
                <c:pt idx="20">
                  <c:v>66.487814</c:v>
                </c:pt>
                <c:pt idx="21">
                  <c:v>53.422049000000001</c:v>
                </c:pt>
                <c:pt idx="22">
                  <c:v>69.157712000000004</c:v>
                </c:pt>
                <c:pt idx="23">
                  <c:v>72.803516999999999</c:v>
                </c:pt>
                <c:pt idx="24">
                  <c:v>98.632723999999996</c:v>
                </c:pt>
                <c:pt idx="25">
                  <c:v>100.08288899999999</c:v>
                </c:pt>
                <c:pt idx="26">
                  <c:v>122.973764</c:v>
                </c:pt>
                <c:pt idx="27">
                  <c:v>122.324133</c:v>
                </c:pt>
                <c:pt idx="28">
                  <c:v>97.630302999999998</c:v>
                </c:pt>
                <c:pt idx="29">
                  <c:v>79.875365000000002</c:v>
                </c:pt>
                <c:pt idx="30">
                  <c:v>84.596045000000004</c:v>
                </c:pt>
                <c:pt idx="31">
                  <c:v>106.931124</c:v>
                </c:pt>
                <c:pt idx="32">
                  <c:v>85.359759999999994</c:v>
                </c:pt>
                <c:pt idx="33">
                  <c:v>100.06074</c:v>
                </c:pt>
                <c:pt idx="34">
                  <c:v>107.388172</c:v>
                </c:pt>
                <c:pt idx="35">
                  <c:v>108.12759</c:v>
                </c:pt>
                <c:pt idx="36">
                  <c:v>156.96541500000001</c:v>
                </c:pt>
                <c:pt idx="37">
                  <c:v>153.557479</c:v>
                </c:pt>
                <c:pt idx="38">
                  <c:v>173.18425400000001</c:v>
                </c:pt>
                <c:pt idx="39">
                  <c:v>154.45774900000001</c:v>
                </c:pt>
                <c:pt idx="40">
                  <c:v>177.54238000000001</c:v>
                </c:pt>
                <c:pt idx="41">
                  <c:v>147.86680000000001</c:v>
                </c:pt>
                <c:pt idx="42">
                  <c:v>129.70508599999999</c:v>
                </c:pt>
                <c:pt idx="43">
                  <c:v>178.306274</c:v>
                </c:pt>
                <c:pt idx="44">
                  <c:v>157.80343400000001</c:v>
                </c:pt>
                <c:pt idx="45">
                  <c:v>123.194501</c:v>
                </c:pt>
                <c:pt idx="46">
                  <c:v>121.224422</c:v>
                </c:pt>
                <c:pt idx="47">
                  <c:v>143.55283900000001</c:v>
                </c:pt>
                <c:pt idx="48">
                  <c:v>112.60161600000001</c:v>
                </c:pt>
                <c:pt idx="49">
                  <c:v>154.998715</c:v>
                </c:pt>
                <c:pt idx="50">
                  <c:v>195.47381799999999</c:v>
                </c:pt>
                <c:pt idx="51">
                  <c:v>243.98062400000001</c:v>
                </c:pt>
                <c:pt idx="52">
                  <c:v>211.40154200000001</c:v>
                </c:pt>
                <c:pt idx="53">
                  <c:v>186.35072299999999</c:v>
                </c:pt>
                <c:pt idx="54">
                  <c:v>152.37809799999999</c:v>
                </c:pt>
                <c:pt idx="55">
                  <c:v>214.12911800000001</c:v>
                </c:pt>
                <c:pt idx="56">
                  <c:v>257.13536699999997</c:v>
                </c:pt>
                <c:pt idx="57">
                  <c:v>184.14586299999999</c:v>
                </c:pt>
                <c:pt idx="58">
                  <c:v>170.990814</c:v>
                </c:pt>
                <c:pt idx="59">
                  <c:v>190.25091900000001</c:v>
                </c:pt>
                <c:pt idx="60">
                  <c:v>239.89965599999999</c:v>
                </c:pt>
                <c:pt idx="61">
                  <c:v>281.22052600000001</c:v>
                </c:pt>
                <c:pt idx="62">
                  <c:v>246.59592699999999</c:v>
                </c:pt>
                <c:pt idx="63">
                  <c:v>303.52981499999999</c:v>
                </c:pt>
                <c:pt idx="64">
                  <c:v>261.36440199999998</c:v>
                </c:pt>
                <c:pt idx="65">
                  <c:v>239.39793800000001</c:v>
                </c:pt>
                <c:pt idx="66">
                  <c:v>227.129265</c:v>
                </c:pt>
                <c:pt idx="67">
                  <c:v>202.83646100000001</c:v>
                </c:pt>
                <c:pt idx="68">
                  <c:v>216.25897399999999</c:v>
                </c:pt>
                <c:pt idx="69">
                  <c:v>228.27639500000001</c:v>
                </c:pt>
                <c:pt idx="70">
                  <c:v>178.55032800000001</c:v>
                </c:pt>
                <c:pt idx="71">
                  <c:v>156.95303200000001</c:v>
                </c:pt>
                <c:pt idx="72">
                  <c:v>144.27591000000001</c:v>
                </c:pt>
                <c:pt idx="73">
                  <c:v>180.846948</c:v>
                </c:pt>
                <c:pt idx="74">
                  <c:v>192.792418</c:v>
                </c:pt>
                <c:pt idx="75">
                  <c:v>218.14007100000001</c:v>
                </c:pt>
                <c:pt idx="76">
                  <c:v>267.74400700000001</c:v>
                </c:pt>
                <c:pt idx="77">
                  <c:v>289.83853900000003</c:v>
                </c:pt>
                <c:pt idx="78">
                  <c:v>266.28568799999999</c:v>
                </c:pt>
                <c:pt idx="79">
                  <c:v>231.34558799999999</c:v>
                </c:pt>
                <c:pt idx="80">
                  <c:v>246.347677</c:v>
                </c:pt>
                <c:pt idx="81">
                  <c:v>270.87320099999999</c:v>
                </c:pt>
                <c:pt idx="82">
                  <c:v>236.48660000000001</c:v>
                </c:pt>
                <c:pt idx="83">
                  <c:v>266.52121299999999</c:v>
                </c:pt>
                <c:pt idx="84">
                  <c:v>255.61233300000001</c:v>
                </c:pt>
                <c:pt idx="85">
                  <c:v>303.96132999999998</c:v>
                </c:pt>
                <c:pt idx="86">
                  <c:v>309.204654</c:v>
                </c:pt>
                <c:pt idx="87">
                  <c:v>272.733315</c:v>
                </c:pt>
                <c:pt idx="88">
                  <c:v>238.826517</c:v>
                </c:pt>
                <c:pt idx="89">
                  <c:v>243.96396799999999</c:v>
                </c:pt>
                <c:pt idx="90">
                  <c:v>240.514543</c:v>
                </c:pt>
                <c:pt idx="91">
                  <c:v>234.71491599999999</c:v>
                </c:pt>
                <c:pt idx="92">
                  <c:v>232.192025</c:v>
                </c:pt>
                <c:pt idx="93">
                  <c:v>192.313997</c:v>
                </c:pt>
                <c:pt idx="94">
                  <c:v>184.48818299999999</c:v>
                </c:pt>
                <c:pt idx="95">
                  <c:v>188.67063899999999</c:v>
                </c:pt>
                <c:pt idx="96">
                  <c:v>159.925849</c:v>
                </c:pt>
                <c:pt idx="97">
                  <c:v>146.50435400000001</c:v>
                </c:pt>
                <c:pt idx="98">
                  <c:v>142.94474399999999</c:v>
                </c:pt>
                <c:pt idx="99">
                  <c:v>130.108025</c:v>
                </c:pt>
                <c:pt idx="100">
                  <c:v>160.05504199999999</c:v>
                </c:pt>
                <c:pt idx="101">
                  <c:v>162.51118</c:v>
                </c:pt>
                <c:pt idx="102">
                  <c:v>144.74114700000001</c:v>
                </c:pt>
                <c:pt idx="103">
                  <c:v>156.49501000000001</c:v>
                </c:pt>
                <c:pt idx="104">
                  <c:v>192.17695900000001</c:v>
                </c:pt>
                <c:pt idx="105">
                  <c:v>218.24894900000001</c:v>
                </c:pt>
                <c:pt idx="106">
                  <c:v>207.90163000000001</c:v>
                </c:pt>
                <c:pt idx="107">
                  <c:v>204.22509700000001</c:v>
                </c:pt>
                <c:pt idx="108">
                  <c:v>189.50802899999999</c:v>
                </c:pt>
                <c:pt idx="109">
                  <c:v>189.37690599999999</c:v>
                </c:pt>
                <c:pt idx="110">
                  <c:v>180.282184</c:v>
                </c:pt>
                <c:pt idx="111">
                  <c:v>188.44951699999999</c:v>
                </c:pt>
                <c:pt idx="112">
                  <c:v>182.237458</c:v>
                </c:pt>
                <c:pt idx="113">
                  <c:v>168.85697099999999</c:v>
                </c:pt>
                <c:pt idx="114">
                  <c:v>156.16561100000001</c:v>
                </c:pt>
                <c:pt idx="115">
                  <c:v>157.13055800000001</c:v>
                </c:pt>
                <c:pt idx="116">
                  <c:v>163.783659</c:v>
                </c:pt>
                <c:pt idx="117">
                  <c:v>163.60825199999999</c:v>
                </c:pt>
                <c:pt idx="118">
                  <c:v>161.09221700000001</c:v>
                </c:pt>
                <c:pt idx="119">
                  <c:v>159.821305</c:v>
                </c:pt>
                <c:pt idx="120">
                  <c:v>166.85826</c:v>
                </c:pt>
                <c:pt idx="121">
                  <c:v>188.90305900000001</c:v>
                </c:pt>
                <c:pt idx="122">
                  <c:v>201.85552000000001</c:v>
                </c:pt>
                <c:pt idx="123">
                  <c:v>207.652242</c:v>
                </c:pt>
                <c:pt idx="124">
                  <c:v>210.384681</c:v>
                </c:pt>
                <c:pt idx="125">
                  <c:v>213.86328800000001</c:v>
                </c:pt>
                <c:pt idx="126">
                  <c:v>212.32403299999999</c:v>
                </c:pt>
                <c:pt idx="127">
                  <c:v>206.924522</c:v>
                </c:pt>
                <c:pt idx="128">
                  <c:v>213.12624400000001</c:v>
                </c:pt>
                <c:pt idx="129">
                  <c:v>232.62491</c:v>
                </c:pt>
                <c:pt idx="130">
                  <c:v>262.10130600000002</c:v>
                </c:pt>
                <c:pt idx="131">
                  <c:v>268.42449800000003</c:v>
                </c:pt>
                <c:pt idx="132">
                  <c:v>251.361107</c:v>
                </c:pt>
                <c:pt idx="133">
                  <c:v>236.27055200000001</c:v>
                </c:pt>
                <c:pt idx="134">
                  <c:v>245.82557800000001</c:v>
                </c:pt>
                <c:pt idx="135">
                  <c:v>252.37775099999999</c:v>
                </c:pt>
                <c:pt idx="136">
                  <c:v>271.24305299999997</c:v>
                </c:pt>
                <c:pt idx="137">
                  <c:v>280.43742200000003</c:v>
                </c:pt>
                <c:pt idx="138">
                  <c:v>263.63344899999998</c:v>
                </c:pt>
                <c:pt idx="139">
                  <c:v>244.851238</c:v>
                </c:pt>
                <c:pt idx="140">
                  <c:v>236.465327</c:v>
                </c:pt>
                <c:pt idx="141">
                  <c:v>225.80048300000001</c:v>
                </c:pt>
                <c:pt idx="142">
                  <c:v>225.26549900000001</c:v>
                </c:pt>
                <c:pt idx="143">
                  <c:v>221.836274</c:v>
                </c:pt>
                <c:pt idx="144">
                  <c:v>202.53859</c:v>
                </c:pt>
                <c:pt idx="145">
                  <c:v>181.284627</c:v>
                </c:pt>
                <c:pt idx="146">
                  <c:v>170.891718</c:v>
                </c:pt>
                <c:pt idx="147">
                  <c:v>199.98614499999999</c:v>
                </c:pt>
                <c:pt idx="148">
                  <c:v>233.78352899999999</c:v>
                </c:pt>
                <c:pt idx="149">
                  <c:v>243.800062</c:v>
                </c:pt>
                <c:pt idx="150">
                  <c:v>235.480142</c:v>
                </c:pt>
                <c:pt idx="151">
                  <c:v>238.44750300000001</c:v>
                </c:pt>
                <c:pt idx="152">
                  <c:v>262.05717399999997</c:v>
                </c:pt>
                <c:pt idx="153">
                  <c:v>289.89906200000001</c:v>
                </c:pt>
                <c:pt idx="154">
                  <c:v>322.90598599999998</c:v>
                </c:pt>
                <c:pt idx="155">
                  <c:v>333.90898099999998</c:v>
                </c:pt>
                <c:pt idx="156">
                  <c:v>330.359981</c:v>
                </c:pt>
                <c:pt idx="157">
                  <c:v>330.503623</c:v>
                </c:pt>
                <c:pt idx="158">
                  <c:v>330.88852400000002</c:v>
                </c:pt>
                <c:pt idx="159">
                  <c:v>310.68050599999998</c:v>
                </c:pt>
                <c:pt idx="160">
                  <c:v>276.84440799999999</c:v>
                </c:pt>
                <c:pt idx="161">
                  <c:v>254.31867199999999</c:v>
                </c:pt>
                <c:pt idx="162">
                  <c:v>250.94894099999999</c:v>
                </c:pt>
                <c:pt idx="163">
                  <c:v>257.93369899999999</c:v>
                </c:pt>
                <c:pt idx="164">
                  <c:v>256.94181600000002</c:v>
                </c:pt>
                <c:pt idx="165">
                  <c:v>298.393416</c:v>
                </c:pt>
                <c:pt idx="166">
                  <c:v>310.50721199999998</c:v>
                </c:pt>
                <c:pt idx="167">
                  <c:v>311.62132500000001</c:v>
                </c:pt>
                <c:pt idx="168">
                  <c:v>284.57458300000002</c:v>
                </c:pt>
                <c:pt idx="169">
                  <c:v>244.405326</c:v>
                </c:pt>
                <c:pt idx="170">
                  <c:v>212.22738200000001</c:v>
                </c:pt>
                <c:pt idx="171">
                  <c:v>185.65913499999999</c:v>
                </c:pt>
                <c:pt idx="172">
                  <c:v>187.25939500000001</c:v>
                </c:pt>
                <c:pt idx="173">
                  <c:v>223.67401599999999</c:v>
                </c:pt>
                <c:pt idx="174">
                  <c:v>247.846338</c:v>
                </c:pt>
                <c:pt idx="175">
                  <c:v>252.30850599999999</c:v>
                </c:pt>
                <c:pt idx="176">
                  <c:v>237.039636</c:v>
                </c:pt>
                <c:pt idx="177">
                  <c:v>216.07767100000001</c:v>
                </c:pt>
                <c:pt idx="178">
                  <c:v>199.309607</c:v>
                </c:pt>
                <c:pt idx="179">
                  <c:v>191.914108</c:v>
                </c:pt>
                <c:pt idx="180">
                  <c:v>194.33613299999999</c:v>
                </c:pt>
                <c:pt idx="181">
                  <c:v>197.017179</c:v>
                </c:pt>
                <c:pt idx="182">
                  <c:v>190.858869</c:v>
                </c:pt>
                <c:pt idx="183">
                  <c:v>187.59379799999999</c:v>
                </c:pt>
                <c:pt idx="184">
                  <c:v>193.907679</c:v>
                </c:pt>
                <c:pt idx="185">
                  <c:v>200.93579299999999</c:v>
                </c:pt>
                <c:pt idx="186">
                  <c:v>207.47596799999999</c:v>
                </c:pt>
                <c:pt idx="187">
                  <c:v>217.98820900000001</c:v>
                </c:pt>
                <c:pt idx="188">
                  <c:v>224.48306400000001</c:v>
                </c:pt>
                <c:pt idx="189">
                  <c:v>216.00736800000001</c:v>
                </c:pt>
                <c:pt idx="190">
                  <c:v>193.867583</c:v>
                </c:pt>
                <c:pt idx="191">
                  <c:v>176.66067899999999</c:v>
                </c:pt>
                <c:pt idx="192">
                  <c:v>163.402907</c:v>
                </c:pt>
                <c:pt idx="193">
                  <c:v>168.757261</c:v>
                </c:pt>
                <c:pt idx="194">
                  <c:v>182.12573699999999</c:v>
                </c:pt>
                <c:pt idx="195">
                  <c:v>213.674036</c:v>
                </c:pt>
                <c:pt idx="196">
                  <c:v>241.50800699999999</c:v>
                </c:pt>
                <c:pt idx="197">
                  <c:v>250.456277</c:v>
                </c:pt>
                <c:pt idx="198">
                  <c:v>242.18396799999999</c:v>
                </c:pt>
                <c:pt idx="199">
                  <c:v>228.04386400000001</c:v>
                </c:pt>
                <c:pt idx="200">
                  <c:v>216.475416</c:v>
                </c:pt>
                <c:pt idx="201">
                  <c:v>210.17703499999999</c:v>
                </c:pt>
                <c:pt idx="202">
                  <c:v>207.95300499999999</c:v>
                </c:pt>
                <c:pt idx="203">
                  <c:v>209.13804099999999</c:v>
                </c:pt>
                <c:pt idx="204">
                  <c:v>220.00112100000001</c:v>
                </c:pt>
                <c:pt idx="205">
                  <c:v>224.53266199999999</c:v>
                </c:pt>
                <c:pt idx="206">
                  <c:v>224.01847599999999</c:v>
                </c:pt>
                <c:pt idx="207">
                  <c:v>226.804486</c:v>
                </c:pt>
                <c:pt idx="208">
                  <c:v>237.75900200000001</c:v>
                </c:pt>
                <c:pt idx="209">
                  <c:v>252.30363299999999</c:v>
                </c:pt>
                <c:pt idx="210">
                  <c:v>272.27681899999999</c:v>
                </c:pt>
                <c:pt idx="211">
                  <c:v>293.13446699999997</c:v>
                </c:pt>
                <c:pt idx="212">
                  <c:v>307.059639</c:v>
                </c:pt>
                <c:pt idx="213">
                  <c:v>308.59145699999999</c:v>
                </c:pt>
                <c:pt idx="214">
                  <c:v>294.23028900000003</c:v>
                </c:pt>
                <c:pt idx="215">
                  <c:v>284.766952</c:v>
                </c:pt>
                <c:pt idx="216">
                  <c:v>283.97964999999999</c:v>
                </c:pt>
                <c:pt idx="217">
                  <c:v>296.08596399999999</c:v>
                </c:pt>
                <c:pt idx="218">
                  <c:v>310.48526700000002</c:v>
                </c:pt>
                <c:pt idx="219">
                  <c:v>311.45386200000002</c:v>
                </c:pt>
                <c:pt idx="220">
                  <c:v>294.93724099999997</c:v>
                </c:pt>
                <c:pt idx="221">
                  <c:v>272.84907900000002</c:v>
                </c:pt>
                <c:pt idx="222">
                  <c:v>249.866128</c:v>
                </c:pt>
                <c:pt idx="223">
                  <c:v>220.90822800000001</c:v>
                </c:pt>
                <c:pt idx="224">
                  <c:v>242.86993200000001</c:v>
                </c:pt>
                <c:pt idx="225">
                  <c:v>264.08761700000002</c:v>
                </c:pt>
                <c:pt idx="226">
                  <c:v>278.361918</c:v>
                </c:pt>
                <c:pt idx="227">
                  <c:v>284.43097499999999</c:v>
                </c:pt>
                <c:pt idx="228">
                  <c:v>284.37628699999999</c:v>
                </c:pt>
                <c:pt idx="229">
                  <c:v>279.74755499999998</c:v>
                </c:pt>
                <c:pt idx="230">
                  <c:v>270.65043100000003</c:v>
                </c:pt>
                <c:pt idx="231">
                  <c:v>255.26448199999999</c:v>
                </c:pt>
                <c:pt idx="232">
                  <c:v>243.55434600000001</c:v>
                </c:pt>
                <c:pt idx="233">
                  <c:v>228.93441799999999</c:v>
                </c:pt>
                <c:pt idx="234">
                  <c:v>210.17269300000001</c:v>
                </c:pt>
                <c:pt idx="235">
                  <c:v>194.354378</c:v>
                </c:pt>
                <c:pt idx="236">
                  <c:v>180.45714899999999</c:v>
                </c:pt>
                <c:pt idx="237">
                  <c:v>172.35638399999999</c:v>
                </c:pt>
                <c:pt idx="238">
                  <c:v>169.898381</c:v>
                </c:pt>
                <c:pt idx="239">
                  <c:v>169.027672</c:v>
                </c:pt>
                <c:pt idx="240">
                  <c:v>168.33254099999999</c:v>
                </c:pt>
                <c:pt idx="241">
                  <c:v>167.86194399999999</c:v>
                </c:pt>
                <c:pt idx="242">
                  <c:v>167.28839500000001</c:v>
                </c:pt>
                <c:pt idx="243">
                  <c:v>170.15638999999999</c:v>
                </c:pt>
                <c:pt idx="244">
                  <c:v>173.041393</c:v>
                </c:pt>
                <c:pt idx="245">
                  <c:v>170.789275</c:v>
                </c:pt>
                <c:pt idx="246">
                  <c:v>168.139893</c:v>
                </c:pt>
                <c:pt idx="247">
                  <c:v>174.813219</c:v>
                </c:pt>
                <c:pt idx="248">
                  <c:v>181.800624</c:v>
                </c:pt>
                <c:pt idx="249">
                  <c:v>185.714325</c:v>
                </c:pt>
                <c:pt idx="250">
                  <c:v>186.18671599999999</c:v>
                </c:pt>
                <c:pt idx="251">
                  <c:v>185.980895</c:v>
                </c:pt>
                <c:pt idx="252">
                  <c:v>184.87208699999999</c:v>
                </c:pt>
                <c:pt idx="253">
                  <c:v>185.078542</c:v>
                </c:pt>
                <c:pt idx="254">
                  <c:v>187.30781500000001</c:v>
                </c:pt>
                <c:pt idx="255">
                  <c:v>191.35566900000001</c:v>
                </c:pt>
                <c:pt idx="256">
                  <c:v>197.285346</c:v>
                </c:pt>
                <c:pt idx="257">
                  <c:v>204.189053</c:v>
                </c:pt>
                <c:pt idx="258">
                  <c:v>210.70505199999999</c:v>
                </c:pt>
                <c:pt idx="259">
                  <c:v>215.94656699999999</c:v>
                </c:pt>
                <c:pt idx="260">
                  <c:v>218.53366299999999</c:v>
                </c:pt>
                <c:pt idx="261">
                  <c:v>218.65433400000001</c:v>
                </c:pt>
                <c:pt idx="262">
                  <c:v>216.307728</c:v>
                </c:pt>
                <c:pt idx="263">
                  <c:v>212.27545799999999</c:v>
                </c:pt>
                <c:pt idx="264">
                  <c:v>207.76103900000001</c:v>
                </c:pt>
                <c:pt idx="265">
                  <c:v>203.56532200000001</c:v>
                </c:pt>
                <c:pt idx="266">
                  <c:v>200.46527499999999</c:v>
                </c:pt>
                <c:pt idx="267">
                  <c:v>198.418161</c:v>
                </c:pt>
                <c:pt idx="268">
                  <c:v>197.170547</c:v>
                </c:pt>
                <c:pt idx="269">
                  <c:v>196.314145</c:v>
                </c:pt>
                <c:pt idx="270">
                  <c:v>195.444016</c:v>
                </c:pt>
                <c:pt idx="271">
                  <c:v>193.835666</c:v>
                </c:pt>
                <c:pt idx="272">
                  <c:v>190.99208999999999</c:v>
                </c:pt>
                <c:pt idx="273">
                  <c:v>189.85930999999999</c:v>
                </c:pt>
                <c:pt idx="274">
                  <c:v>187.898326</c:v>
                </c:pt>
                <c:pt idx="275">
                  <c:v>184.720101</c:v>
                </c:pt>
                <c:pt idx="276">
                  <c:v>184.378242</c:v>
                </c:pt>
                <c:pt idx="277">
                  <c:v>179.20425399999999</c:v>
                </c:pt>
                <c:pt idx="278">
                  <c:v>169.97320400000001</c:v>
                </c:pt>
                <c:pt idx="279">
                  <c:v>165.35959199999999</c:v>
                </c:pt>
                <c:pt idx="280">
                  <c:v>162.412271</c:v>
                </c:pt>
                <c:pt idx="281">
                  <c:v>164.12736200000001</c:v>
                </c:pt>
                <c:pt idx="282">
                  <c:v>166.60306399999999</c:v>
                </c:pt>
                <c:pt idx="283">
                  <c:v>171.33756500000001</c:v>
                </c:pt>
                <c:pt idx="284">
                  <c:v>175.852857</c:v>
                </c:pt>
                <c:pt idx="285">
                  <c:v>181.73011099999999</c:v>
                </c:pt>
                <c:pt idx="286">
                  <c:v>189.39459299999999</c:v>
                </c:pt>
                <c:pt idx="287">
                  <c:v>198.16668999999999</c:v>
                </c:pt>
                <c:pt idx="288">
                  <c:v>207.07346899999999</c:v>
                </c:pt>
                <c:pt idx="289">
                  <c:v>215.466309</c:v>
                </c:pt>
                <c:pt idx="290">
                  <c:v>222.78798</c:v>
                </c:pt>
                <c:pt idx="291">
                  <c:v>227.909831</c:v>
                </c:pt>
                <c:pt idx="292">
                  <c:v>230.860703</c:v>
                </c:pt>
                <c:pt idx="293">
                  <c:v>233.144926</c:v>
                </c:pt>
                <c:pt idx="294">
                  <c:v>237.125384</c:v>
                </c:pt>
                <c:pt idx="295">
                  <c:v>240.52404300000001</c:v>
                </c:pt>
                <c:pt idx="296">
                  <c:v>242.283008</c:v>
                </c:pt>
                <c:pt idx="297">
                  <c:v>242.68227999999999</c:v>
                </c:pt>
                <c:pt idx="298">
                  <c:v>242.369812</c:v>
                </c:pt>
                <c:pt idx="299">
                  <c:v>242.14041499999999</c:v>
                </c:pt>
                <c:pt idx="300">
                  <c:v>242.42557600000001</c:v>
                </c:pt>
                <c:pt idx="301">
                  <c:v>243.37987000000001</c:v>
                </c:pt>
                <c:pt idx="302">
                  <c:v>245.36577500000001</c:v>
                </c:pt>
                <c:pt idx="303">
                  <c:v>248.39337900000001</c:v>
                </c:pt>
                <c:pt idx="304">
                  <c:v>251.91764599999999</c:v>
                </c:pt>
                <c:pt idx="305">
                  <c:v>254.91141099999999</c:v>
                </c:pt>
                <c:pt idx="306">
                  <c:v>256.07890300000003</c:v>
                </c:pt>
                <c:pt idx="307">
                  <c:v>254.225908</c:v>
                </c:pt>
                <c:pt idx="308">
                  <c:v>248.68848</c:v>
                </c:pt>
                <c:pt idx="309">
                  <c:v>243.14435</c:v>
                </c:pt>
                <c:pt idx="310">
                  <c:v>238.18575100000001</c:v>
                </c:pt>
                <c:pt idx="311">
                  <c:v>234.74167700000001</c:v>
                </c:pt>
                <c:pt idx="312">
                  <c:v>229.13139100000001</c:v>
                </c:pt>
                <c:pt idx="313">
                  <c:v>221.39905300000001</c:v>
                </c:pt>
                <c:pt idx="314">
                  <c:v>210.67890499999999</c:v>
                </c:pt>
                <c:pt idx="315">
                  <c:v>197.96664699999999</c:v>
                </c:pt>
                <c:pt idx="316">
                  <c:v>190.490039</c:v>
                </c:pt>
                <c:pt idx="317">
                  <c:v>193.11431999999999</c:v>
                </c:pt>
                <c:pt idx="318">
                  <c:v>195.22592800000001</c:v>
                </c:pt>
                <c:pt idx="319">
                  <c:v>196.853632</c:v>
                </c:pt>
                <c:pt idx="320">
                  <c:v>197.79076000000001</c:v>
                </c:pt>
                <c:pt idx="321">
                  <c:v>197.83347499999999</c:v>
                </c:pt>
                <c:pt idx="322">
                  <c:v>197.16818900000001</c:v>
                </c:pt>
                <c:pt idx="323">
                  <c:v>196.051287</c:v>
                </c:pt>
                <c:pt idx="324">
                  <c:v>197.41080299999999</c:v>
                </c:pt>
                <c:pt idx="325">
                  <c:v>197.94302500000001</c:v>
                </c:pt>
                <c:pt idx="326">
                  <c:v>198.16698700000001</c:v>
                </c:pt>
                <c:pt idx="327">
                  <c:v>198.46005199999999</c:v>
                </c:pt>
                <c:pt idx="328">
                  <c:v>199.90883400000001</c:v>
                </c:pt>
                <c:pt idx="329">
                  <c:v>201.714471</c:v>
                </c:pt>
                <c:pt idx="330">
                  <c:v>204.05250699999999</c:v>
                </c:pt>
                <c:pt idx="331">
                  <c:v>207.18390299999999</c:v>
                </c:pt>
                <c:pt idx="332">
                  <c:v>211.105402</c:v>
                </c:pt>
                <c:pt idx="333">
                  <c:v>215.89031700000001</c:v>
                </c:pt>
                <c:pt idx="334">
                  <c:v>221.427288</c:v>
                </c:pt>
                <c:pt idx="335">
                  <c:v>227.31672399999999</c:v>
                </c:pt>
                <c:pt idx="336">
                  <c:v>233.094494</c:v>
                </c:pt>
                <c:pt idx="337">
                  <c:v>238.35168300000001</c:v>
                </c:pt>
                <c:pt idx="338">
                  <c:v>242.350371</c:v>
                </c:pt>
                <c:pt idx="339">
                  <c:v>244.433494</c:v>
                </c:pt>
                <c:pt idx="340">
                  <c:v>244.01501099999999</c:v>
                </c:pt>
                <c:pt idx="341">
                  <c:v>241.399663</c:v>
                </c:pt>
                <c:pt idx="342">
                  <c:v>244.61263400000001</c:v>
                </c:pt>
                <c:pt idx="343">
                  <c:v>244.556682</c:v>
                </c:pt>
                <c:pt idx="344">
                  <c:v>240.48872</c:v>
                </c:pt>
                <c:pt idx="345">
                  <c:v>232.01076</c:v>
                </c:pt>
                <c:pt idx="346">
                  <c:v>219.08100099999999</c:v>
                </c:pt>
                <c:pt idx="347">
                  <c:v>206.735207</c:v>
                </c:pt>
                <c:pt idx="348">
                  <c:v>203.58499399999999</c:v>
                </c:pt>
                <c:pt idx="349">
                  <c:v>197.922012</c:v>
                </c:pt>
                <c:pt idx="350">
                  <c:v>195.12525199999999</c:v>
                </c:pt>
                <c:pt idx="351">
                  <c:v>196.14076700000001</c:v>
                </c:pt>
                <c:pt idx="352">
                  <c:v>194.179069</c:v>
                </c:pt>
                <c:pt idx="353">
                  <c:v>189.409402</c:v>
                </c:pt>
                <c:pt idx="354">
                  <c:v>183.827732</c:v>
                </c:pt>
                <c:pt idx="355">
                  <c:v>193.17980700000001</c:v>
                </c:pt>
                <c:pt idx="356">
                  <c:v>198.27959899999999</c:v>
                </c:pt>
                <c:pt idx="357">
                  <c:v>200.809967</c:v>
                </c:pt>
                <c:pt idx="358">
                  <c:v>202.398077</c:v>
                </c:pt>
                <c:pt idx="359">
                  <c:v>203.31807900000001</c:v>
                </c:pt>
                <c:pt idx="360">
                  <c:v>202.59804299999999</c:v>
                </c:pt>
                <c:pt idx="361">
                  <c:v>199.00434000000001</c:v>
                </c:pt>
                <c:pt idx="362">
                  <c:v>190.796244</c:v>
                </c:pt>
                <c:pt idx="363">
                  <c:v>194.58273600000001</c:v>
                </c:pt>
                <c:pt idx="364">
                  <c:v>210.50951900000001</c:v>
                </c:pt>
                <c:pt idx="365">
                  <c:v>229.552119</c:v>
                </c:pt>
                <c:pt idx="366">
                  <c:v>246.44415599999999</c:v>
                </c:pt>
                <c:pt idx="367">
                  <c:v>260.63872900000001</c:v>
                </c:pt>
                <c:pt idx="368">
                  <c:v>272.40211299999999</c:v>
                </c:pt>
                <c:pt idx="369">
                  <c:v>280.24968000000001</c:v>
                </c:pt>
                <c:pt idx="370">
                  <c:v>283.76076699999999</c:v>
                </c:pt>
                <c:pt idx="371">
                  <c:v>284.61428799999999</c:v>
                </c:pt>
                <c:pt idx="372">
                  <c:v>281.598344</c:v>
                </c:pt>
                <c:pt idx="373">
                  <c:v>280.95177999999999</c:v>
                </c:pt>
                <c:pt idx="374">
                  <c:v>277.16191700000002</c:v>
                </c:pt>
                <c:pt idx="375">
                  <c:v>270.67830300000003</c:v>
                </c:pt>
                <c:pt idx="376">
                  <c:v>261.64151900000002</c:v>
                </c:pt>
                <c:pt idx="377">
                  <c:v>250.69695400000001</c:v>
                </c:pt>
                <c:pt idx="378">
                  <c:v>246.31557599999999</c:v>
                </c:pt>
                <c:pt idx="379">
                  <c:v>240.33639500000001</c:v>
                </c:pt>
                <c:pt idx="380">
                  <c:v>233.037845</c:v>
                </c:pt>
                <c:pt idx="381">
                  <c:v>224.73862</c:v>
                </c:pt>
                <c:pt idx="382">
                  <c:v>220.82628099999999</c:v>
                </c:pt>
                <c:pt idx="383">
                  <c:v>216.992536</c:v>
                </c:pt>
                <c:pt idx="384">
                  <c:v>213.56963500000001</c:v>
                </c:pt>
                <c:pt idx="385">
                  <c:v>210.27102600000001</c:v>
                </c:pt>
                <c:pt idx="386">
                  <c:v>207.15603899999999</c:v>
                </c:pt>
                <c:pt idx="387">
                  <c:v>204.620724</c:v>
                </c:pt>
                <c:pt idx="388">
                  <c:v>202.953566</c:v>
                </c:pt>
                <c:pt idx="389">
                  <c:v>202.28213700000001</c:v>
                </c:pt>
                <c:pt idx="390">
                  <c:v>202.71973399999999</c:v>
                </c:pt>
                <c:pt idx="391">
                  <c:v>204.45340200000001</c:v>
                </c:pt>
                <c:pt idx="392">
                  <c:v>207.53053399999999</c:v>
                </c:pt>
                <c:pt idx="393">
                  <c:v>211.495926</c:v>
                </c:pt>
                <c:pt idx="394">
                  <c:v>216.945717</c:v>
                </c:pt>
                <c:pt idx="395">
                  <c:v>223.085894</c:v>
                </c:pt>
                <c:pt idx="396">
                  <c:v>229.284786</c:v>
                </c:pt>
                <c:pt idx="397">
                  <c:v>235.03919099999999</c:v>
                </c:pt>
                <c:pt idx="398">
                  <c:v>239.978227</c:v>
                </c:pt>
                <c:pt idx="399">
                  <c:v>243.76933700000001</c:v>
                </c:pt>
                <c:pt idx="400">
                  <c:v>246.02137999999999</c:v>
                </c:pt>
                <c:pt idx="401">
                  <c:v>246.631587</c:v>
                </c:pt>
                <c:pt idx="402">
                  <c:v>245.727914</c:v>
                </c:pt>
                <c:pt idx="403">
                  <c:v>243.18088599999999</c:v>
                </c:pt>
                <c:pt idx="404">
                  <c:v>238.77685399999999</c:v>
                </c:pt>
                <c:pt idx="405">
                  <c:v>232.78312199999999</c:v>
                </c:pt>
                <c:pt idx="406">
                  <c:v>225.375111</c:v>
                </c:pt>
                <c:pt idx="407">
                  <c:v>219.38171700000001</c:v>
                </c:pt>
                <c:pt idx="408">
                  <c:v>213.59132099999999</c:v>
                </c:pt>
                <c:pt idx="409">
                  <c:v>206.76534699999999</c:v>
                </c:pt>
                <c:pt idx="410">
                  <c:v>199.32971800000001</c:v>
                </c:pt>
                <c:pt idx="411">
                  <c:v>191.55735999999999</c:v>
                </c:pt>
                <c:pt idx="412">
                  <c:v>183.907106</c:v>
                </c:pt>
                <c:pt idx="413">
                  <c:v>185.660675</c:v>
                </c:pt>
                <c:pt idx="414">
                  <c:v>185.84077199999999</c:v>
                </c:pt>
                <c:pt idx="415">
                  <c:v>185.13644400000001</c:v>
                </c:pt>
                <c:pt idx="416">
                  <c:v>184.31532100000001</c:v>
                </c:pt>
                <c:pt idx="417">
                  <c:v>183.05331699999999</c:v>
                </c:pt>
                <c:pt idx="418">
                  <c:v>181.79771700000001</c:v>
                </c:pt>
                <c:pt idx="419">
                  <c:v>180.30553399999999</c:v>
                </c:pt>
                <c:pt idx="420">
                  <c:v>179.48240999999999</c:v>
                </c:pt>
                <c:pt idx="421">
                  <c:v>180.24203800000001</c:v>
                </c:pt>
                <c:pt idx="422">
                  <c:v>198.056524</c:v>
                </c:pt>
                <c:pt idx="423">
                  <c:v>214.715249</c:v>
                </c:pt>
                <c:pt idx="424">
                  <c:v>228.95826400000001</c:v>
                </c:pt>
                <c:pt idx="425">
                  <c:v>240.25700000000001</c:v>
                </c:pt>
                <c:pt idx="426">
                  <c:v>248.257971</c:v>
                </c:pt>
                <c:pt idx="427">
                  <c:v>252.924948</c:v>
                </c:pt>
                <c:pt idx="428">
                  <c:v>253.77723900000001</c:v>
                </c:pt>
                <c:pt idx="429">
                  <c:v>250.97163599999999</c:v>
                </c:pt>
                <c:pt idx="430">
                  <c:v>244.846384</c:v>
                </c:pt>
                <c:pt idx="431">
                  <c:v>236.054564</c:v>
                </c:pt>
                <c:pt idx="432">
                  <c:v>225.03376299999999</c:v>
                </c:pt>
                <c:pt idx="433">
                  <c:v>216.64503099999999</c:v>
                </c:pt>
                <c:pt idx="434">
                  <c:v>207.692395</c:v>
                </c:pt>
                <c:pt idx="435">
                  <c:v>198.901679</c:v>
                </c:pt>
                <c:pt idx="436">
                  <c:v>191.36802700000001</c:v>
                </c:pt>
                <c:pt idx="437">
                  <c:v>185.994506</c:v>
                </c:pt>
                <c:pt idx="438">
                  <c:v>183.11591799999999</c:v>
                </c:pt>
                <c:pt idx="439">
                  <c:v>182.615318</c:v>
                </c:pt>
                <c:pt idx="440">
                  <c:v>183.89227299999999</c:v>
                </c:pt>
                <c:pt idx="441">
                  <c:v>185.86827</c:v>
                </c:pt>
                <c:pt idx="442">
                  <c:v>187.50163000000001</c:v>
                </c:pt>
                <c:pt idx="443">
                  <c:v>187.870239</c:v>
                </c:pt>
                <c:pt idx="444">
                  <c:v>187.127014</c:v>
                </c:pt>
                <c:pt idx="445">
                  <c:v>184.116716</c:v>
                </c:pt>
                <c:pt idx="446">
                  <c:v>178.52032299999999</c:v>
                </c:pt>
                <c:pt idx="447">
                  <c:v>170.27007699999999</c:v>
                </c:pt>
                <c:pt idx="448">
                  <c:v>166.62136599999999</c:v>
                </c:pt>
                <c:pt idx="449">
                  <c:v>170.80911</c:v>
                </c:pt>
                <c:pt idx="450">
                  <c:v>174.03004200000001</c:v>
                </c:pt>
                <c:pt idx="451">
                  <c:v>176.26475300000001</c:v>
                </c:pt>
                <c:pt idx="452">
                  <c:v>177.681985</c:v>
                </c:pt>
                <c:pt idx="453">
                  <c:v>178.34146100000001</c:v>
                </c:pt>
                <c:pt idx="454">
                  <c:v>178.38446200000001</c:v>
                </c:pt>
                <c:pt idx="455">
                  <c:v>178.127441</c:v>
                </c:pt>
                <c:pt idx="456">
                  <c:v>179.8271</c:v>
                </c:pt>
                <c:pt idx="457">
                  <c:v>181.20299800000001</c:v>
                </c:pt>
                <c:pt idx="458">
                  <c:v>182.07828499999999</c:v>
                </c:pt>
                <c:pt idx="459">
                  <c:v>182.693251</c:v>
                </c:pt>
                <c:pt idx="460">
                  <c:v>182.55098899999999</c:v>
                </c:pt>
                <c:pt idx="461">
                  <c:v>181.29424399999999</c:v>
                </c:pt>
                <c:pt idx="462">
                  <c:v>178.84077199999999</c:v>
                </c:pt>
                <c:pt idx="463">
                  <c:v>184.688118</c:v>
                </c:pt>
                <c:pt idx="464">
                  <c:v>199.10836499999999</c:v>
                </c:pt>
                <c:pt idx="465">
                  <c:v>216.23576499999999</c:v>
                </c:pt>
                <c:pt idx="466">
                  <c:v>231.489418</c:v>
                </c:pt>
                <c:pt idx="467">
                  <c:v>244.005493</c:v>
                </c:pt>
                <c:pt idx="468">
                  <c:v>253.972668</c:v>
                </c:pt>
                <c:pt idx="469">
                  <c:v>260.49165299999999</c:v>
                </c:pt>
                <c:pt idx="470">
                  <c:v>263.60715299999998</c:v>
                </c:pt>
                <c:pt idx="471">
                  <c:v>263.31173200000001</c:v>
                </c:pt>
                <c:pt idx="472">
                  <c:v>259.84375299999999</c:v>
                </c:pt>
                <c:pt idx="473">
                  <c:v>253.53579199999999</c:v>
                </c:pt>
                <c:pt idx="474">
                  <c:v>244.87636900000001</c:v>
                </c:pt>
                <c:pt idx="475">
                  <c:v>234.31426099999999</c:v>
                </c:pt>
                <c:pt idx="476">
                  <c:v>222.64417299999999</c:v>
                </c:pt>
                <c:pt idx="477">
                  <c:v>216.85246100000001</c:v>
                </c:pt>
                <c:pt idx="478">
                  <c:v>212.97171900000001</c:v>
                </c:pt>
                <c:pt idx="479">
                  <c:v>208.61617200000001</c:v>
                </c:pt>
                <c:pt idx="480">
                  <c:v>203.45010400000001</c:v>
                </c:pt>
                <c:pt idx="481">
                  <c:v>197.460261</c:v>
                </c:pt>
                <c:pt idx="482">
                  <c:v>190.624843</c:v>
                </c:pt>
                <c:pt idx="483">
                  <c:v>183.005065</c:v>
                </c:pt>
                <c:pt idx="484">
                  <c:v>181.461611</c:v>
                </c:pt>
                <c:pt idx="485">
                  <c:v>188.86192</c:v>
                </c:pt>
                <c:pt idx="486">
                  <c:v>197.68343100000001</c:v>
                </c:pt>
                <c:pt idx="487">
                  <c:v>207.160751</c:v>
                </c:pt>
                <c:pt idx="488">
                  <c:v>216.604851</c:v>
                </c:pt>
                <c:pt idx="489">
                  <c:v>225.366522</c:v>
                </c:pt>
                <c:pt idx="490">
                  <c:v>233.174195</c:v>
                </c:pt>
                <c:pt idx="491">
                  <c:v>239.715023</c:v>
                </c:pt>
                <c:pt idx="492">
                  <c:v>244.62176199999999</c:v>
                </c:pt>
                <c:pt idx="493">
                  <c:v>248.68400600000001</c:v>
                </c:pt>
                <c:pt idx="494">
                  <c:v>251.51604</c:v>
                </c:pt>
                <c:pt idx="495">
                  <c:v>252.40035599999999</c:v>
                </c:pt>
                <c:pt idx="496">
                  <c:v>251.49906200000001</c:v>
                </c:pt>
                <c:pt idx="497">
                  <c:v>250.825242</c:v>
                </c:pt>
                <c:pt idx="498">
                  <c:v>249.584789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Sheet1!$L$4</c:f>
              <c:strCache>
                <c:ptCount val="1"/>
                <c:pt idx="0">
                  <c:v>h=2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Sheet1!$I$5:$I$503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Sheet1!$L$5:$L$503</c:f>
              <c:numCache>
                <c:formatCode>General</c:formatCode>
                <c:ptCount val="499"/>
                <c:pt idx="0">
                  <c:v>1.7065E-2</c:v>
                </c:pt>
                <c:pt idx="1">
                  <c:v>3.5707999999999997E-2</c:v>
                </c:pt>
                <c:pt idx="2">
                  <c:v>1.0234300000000001</c:v>
                </c:pt>
                <c:pt idx="3">
                  <c:v>1.427224</c:v>
                </c:pt>
                <c:pt idx="4">
                  <c:v>2.5301960000000001</c:v>
                </c:pt>
                <c:pt idx="5">
                  <c:v>5.4924929999999996</c:v>
                </c:pt>
                <c:pt idx="6">
                  <c:v>9.8720350000000003</c:v>
                </c:pt>
                <c:pt idx="7">
                  <c:v>13.507007</c:v>
                </c:pt>
                <c:pt idx="8">
                  <c:v>12.874399</c:v>
                </c:pt>
                <c:pt idx="9">
                  <c:v>17.492111000000001</c:v>
                </c:pt>
                <c:pt idx="10">
                  <c:v>21.628526000000001</c:v>
                </c:pt>
                <c:pt idx="11">
                  <c:v>21.041550999999998</c:v>
                </c:pt>
                <c:pt idx="12">
                  <c:v>38.899799999999999</c:v>
                </c:pt>
                <c:pt idx="13">
                  <c:v>36.489223000000003</c:v>
                </c:pt>
                <c:pt idx="14">
                  <c:v>38.010193000000001</c:v>
                </c:pt>
                <c:pt idx="15">
                  <c:v>41.446447999999997</c:v>
                </c:pt>
                <c:pt idx="16">
                  <c:v>40.297331999999997</c:v>
                </c:pt>
                <c:pt idx="17">
                  <c:v>54.475366000000001</c:v>
                </c:pt>
                <c:pt idx="18">
                  <c:v>37.621116000000001</c:v>
                </c:pt>
                <c:pt idx="19">
                  <c:v>49.850313</c:v>
                </c:pt>
                <c:pt idx="20">
                  <c:v>49.02355</c:v>
                </c:pt>
                <c:pt idx="21">
                  <c:v>45.911749999999998</c:v>
                </c:pt>
                <c:pt idx="22">
                  <c:v>56.732244000000001</c:v>
                </c:pt>
                <c:pt idx="23">
                  <c:v>59.566935000000001</c:v>
                </c:pt>
                <c:pt idx="24">
                  <c:v>76.394202000000007</c:v>
                </c:pt>
                <c:pt idx="25">
                  <c:v>77.128513999999996</c:v>
                </c:pt>
                <c:pt idx="26">
                  <c:v>85.883368000000004</c:v>
                </c:pt>
                <c:pt idx="27">
                  <c:v>89.816942999999995</c:v>
                </c:pt>
                <c:pt idx="28">
                  <c:v>79.129467000000005</c:v>
                </c:pt>
                <c:pt idx="29">
                  <c:v>76.240977000000001</c:v>
                </c:pt>
                <c:pt idx="30">
                  <c:v>81.168625000000006</c:v>
                </c:pt>
                <c:pt idx="31">
                  <c:v>89.187093000000004</c:v>
                </c:pt>
                <c:pt idx="32">
                  <c:v>82.011612999999997</c:v>
                </c:pt>
                <c:pt idx="33">
                  <c:v>86.024291000000005</c:v>
                </c:pt>
                <c:pt idx="34">
                  <c:v>78.498583999999994</c:v>
                </c:pt>
                <c:pt idx="35">
                  <c:v>96.120157000000006</c:v>
                </c:pt>
                <c:pt idx="36">
                  <c:v>119.535937</c:v>
                </c:pt>
                <c:pt idx="37">
                  <c:v>110.470952</c:v>
                </c:pt>
                <c:pt idx="38">
                  <c:v>117.77197</c:v>
                </c:pt>
                <c:pt idx="39">
                  <c:v>115.23466999999999</c:v>
                </c:pt>
                <c:pt idx="40">
                  <c:v>124.42762999999999</c:v>
                </c:pt>
                <c:pt idx="41">
                  <c:v>110.34600500000001</c:v>
                </c:pt>
                <c:pt idx="42">
                  <c:v>109.729821</c:v>
                </c:pt>
                <c:pt idx="43">
                  <c:v>120.321726</c:v>
                </c:pt>
                <c:pt idx="44">
                  <c:v>123.53839600000001</c:v>
                </c:pt>
                <c:pt idx="45">
                  <c:v>112.197289</c:v>
                </c:pt>
                <c:pt idx="46">
                  <c:v>113.666044</c:v>
                </c:pt>
                <c:pt idx="47">
                  <c:v>118.856373</c:v>
                </c:pt>
                <c:pt idx="48">
                  <c:v>115.61507</c:v>
                </c:pt>
                <c:pt idx="49">
                  <c:v>128.30930699999999</c:v>
                </c:pt>
                <c:pt idx="50">
                  <c:v>138.828237</c:v>
                </c:pt>
                <c:pt idx="51">
                  <c:v>168.882172</c:v>
                </c:pt>
                <c:pt idx="52">
                  <c:v>161.503007</c:v>
                </c:pt>
                <c:pt idx="53">
                  <c:v>139.39711800000001</c:v>
                </c:pt>
                <c:pt idx="54">
                  <c:v>129.30923300000001</c:v>
                </c:pt>
                <c:pt idx="55">
                  <c:v>156.013026</c:v>
                </c:pt>
                <c:pt idx="56">
                  <c:v>173.87307799999999</c:v>
                </c:pt>
                <c:pt idx="57">
                  <c:v>140.150218</c:v>
                </c:pt>
                <c:pt idx="58">
                  <c:v>130.692859</c:v>
                </c:pt>
                <c:pt idx="59">
                  <c:v>148.62926100000001</c:v>
                </c:pt>
                <c:pt idx="60">
                  <c:v>179.95866599999999</c:v>
                </c:pt>
                <c:pt idx="61">
                  <c:v>200.26146299999999</c:v>
                </c:pt>
                <c:pt idx="62">
                  <c:v>185.32612</c:v>
                </c:pt>
                <c:pt idx="63">
                  <c:v>204.181465</c:v>
                </c:pt>
                <c:pt idx="64">
                  <c:v>202.77963</c:v>
                </c:pt>
                <c:pt idx="65">
                  <c:v>184.20316399999999</c:v>
                </c:pt>
                <c:pt idx="66">
                  <c:v>174.34790799999999</c:v>
                </c:pt>
                <c:pt idx="67">
                  <c:v>172.23447100000001</c:v>
                </c:pt>
                <c:pt idx="68">
                  <c:v>180.86372900000001</c:v>
                </c:pt>
                <c:pt idx="69">
                  <c:v>180.09065799999999</c:v>
                </c:pt>
                <c:pt idx="70">
                  <c:v>162.647752</c:v>
                </c:pt>
                <c:pt idx="71">
                  <c:v>146.29004699999999</c:v>
                </c:pt>
                <c:pt idx="72">
                  <c:v>136.046468</c:v>
                </c:pt>
                <c:pt idx="73">
                  <c:v>148.249257</c:v>
                </c:pt>
                <c:pt idx="74">
                  <c:v>157.28406699999999</c:v>
                </c:pt>
                <c:pt idx="75">
                  <c:v>160.42886899999999</c:v>
                </c:pt>
                <c:pt idx="76">
                  <c:v>188.75666899999999</c:v>
                </c:pt>
                <c:pt idx="77">
                  <c:v>193.94734099999999</c:v>
                </c:pt>
                <c:pt idx="78">
                  <c:v>183.01580100000001</c:v>
                </c:pt>
                <c:pt idx="79">
                  <c:v>188.76340200000001</c:v>
                </c:pt>
                <c:pt idx="80">
                  <c:v>200.760043</c:v>
                </c:pt>
                <c:pt idx="81">
                  <c:v>214.18304900000001</c:v>
                </c:pt>
                <c:pt idx="82">
                  <c:v>213.13573500000001</c:v>
                </c:pt>
                <c:pt idx="83">
                  <c:v>213.94543400000001</c:v>
                </c:pt>
                <c:pt idx="84">
                  <c:v>205.37379899999999</c:v>
                </c:pt>
                <c:pt idx="85">
                  <c:v>212.022728</c:v>
                </c:pt>
                <c:pt idx="86">
                  <c:v>222.860567</c:v>
                </c:pt>
                <c:pt idx="87">
                  <c:v>217.10848300000001</c:v>
                </c:pt>
                <c:pt idx="88">
                  <c:v>198.640176</c:v>
                </c:pt>
                <c:pt idx="89">
                  <c:v>184.73375200000001</c:v>
                </c:pt>
                <c:pt idx="90">
                  <c:v>191.57173299999999</c:v>
                </c:pt>
                <c:pt idx="91">
                  <c:v>193.94250299999999</c:v>
                </c:pt>
                <c:pt idx="92">
                  <c:v>188.56619599999999</c:v>
                </c:pt>
                <c:pt idx="93">
                  <c:v>175.96861899999999</c:v>
                </c:pt>
                <c:pt idx="94">
                  <c:v>167.50189900000001</c:v>
                </c:pt>
                <c:pt idx="95">
                  <c:v>159.61631800000001</c:v>
                </c:pt>
                <c:pt idx="96">
                  <c:v>146.16959299999999</c:v>
                </c:pt>
                <c:pt idx="97">
                  <c:v>137.145939</c:v>
                </c:pt>
                <c:pt idx="98">
                  <c:v>133.60189299999999</c:v>
                </c:pt>
                <c:pt idx="99">
                  <c:v>132.9701</c:v>
                </c:pt>
                <c:pt idx="100">
                  <c:v>138.26191600000001</c:v>
                </c:pt>
                <c:pt idx="101">
                  <c:v>140.67075</c:v>
                </c:pt>
                <c:pt idx="102">
                  <c:v>138.84027900000001</c:v>
                </c:pt>
                <c:pt idx="103">
                  <c:v>142.236661</c:v>
                </c:pt>
                <c:pt idx="104">
                  <c:v>152.718278</c:v>
                </c:pt>
                <c:pt idx="105">
                  <c:v>154.93082999999999</c:v>
                </c:pt>
                <c:pt idx="106">
                  <c:v>160.892077</c:v>
                </c:pt>
                <c:pt idx="107">
                  <c:v>159.50935000000001</c:v>
                </c:pt>
                <c:pt idx="108">
                  <c:v>150.11165600000001</c:v>
                </c:pt>
                <c:pt idx="109">
                  <c:v>147.164265</c:v>
                </c:pt>
                <c:pt idx="110">
                  <c:v>152.13736299999999</c:v>
                </c:pt>
                <c:pt idx="111">
                  <c:v>152.73860199999999</c:v>
                </c:pt>
                <c:pt idx="112">
                  <c:v>146.798394</c:v>
                </c:pt>
                <c:pt idx="113">
                  <c:v>138.942384</c:v>
                </c:pt>
                <c:pt idx="114">
                  <c:v>140.02953400000001</c:v>
                </c:pt>
                <c:pt idx="115">
                  <c:v>138.18911800000001</c:v>
                </c:pt>
                <c:pt idx="116">
                  <c:v>136.51819900000001</c:v>
                </c:pt>
                <c:pt idx="117">
                  <c:v>135.78861900000001</c:v>
                </c:pt>
                <c:pt idx="118">
                  <c:v>137.22666699999999</c:v>
                </c:pt>
                <c:pt idx="119">
                  <c:v>142.96138199999999</c:v>
                </c:pt>
                <c:pt idx="120">
                  <c:v>153.84132199999999</c:v>
                </c:pt>
                <c:pt idx="121">
                  <c:v>166.260504</c:v>
                </c:pt>
                <c:pt idx="122">
                  <c:v>175.598614</c:v>
                </c:pt>
                <c:pt idx="123">
                  <c:v>181.25215700000001</c:v>
                </c:pt>
                <c:pt idx="124">
                  <c:v>184.18635399999999</c:v>
                </c:pt>
                <c:pt idx="125">
                  <c:v>184.42702</c:v>
                </c:pt>
                <c:pt idx="126">
                  <c:v>182.91250400000001</c:v>
                </c:pt>
                <c:pt idx="127">
                  <c:v>181.01662400000001</c:v>
                </c:pt>
                <c:pt idx="128">
                  <c:v>181.66969499999999</c:v>
                </c:pt>
                <c:pt idx="129">
                  <c:v>188.77455699999999</c:v>
                </c:pt>
                <c:pt idx="130">
                  <c:v>198.74369100000001</c:v>
                </c:pt>
                <c:pt idx="131">
                  <c:v>200.88597999999999</c:v>
                </c:pt>
                <c:pt idx="132">
                  <c:v>192.688177</c:v>
                </c:pt>
                <c:pt idx="133">
                  <c:v>186.82291000000001</c:v>
                </c:pt>
                <c:pt idx="134">
                  <c:v>194.01411999999999</c:v>
                </c:pt>
                <c:pt idx="135">
                  <c:v>200.15011999999999</c:v>
                </c:pt>
                <c:pt idx="136">
                  <c:v>208.34382099999999</c:v>
                </c:pt>
                <c:pt idx="137">
                  <c:v>207.418837</c:v>
                </c:pt>
                <c:pt idx="138">
                  <c:v>194.34813299999999</c:v>
                </c:pt>
                <c:pt idx="139">
                  <c:v>192.353239</c:v>
                </c:pt>
                <c:pt idx="140">
                  <c:v>190.875058</c:v>
                </c:pt>
                <c:pt idx="141">
                  <c:v>186.56151399999999</c:v>
                </c:pt>
                <c:pt idx="142">
                  <c:v>181.02714800000001</c:v>
                </c:pt>
                <c:pt idx="143">
                  <c:v>180.01947699999999</c:v>
                </c:pt>
                <c:pt idx="144">
                  <c:v>175.462005</c:v>
                </c:pt>
                <c:pt idx="145">
                  <c:v>170.47624400000001</c:v>
                </c:pt>
                <c:pt idx="146">
                  <c:v>170.74219600000001</c:v>
                </c:pt>
                <c:pt idx="147">
                  <c:v>176.549508</c:v>
                </c:pt>
                <c:pt idx="148">
                  <c:v>183.33671200000001</c:v>
                </c:pt>
                <c:pt idx="149">
                  <c:v>184.224177</c:v>
                </c:pt>
                <c:pt idx="150">
                  <c:v>179.56517700000001</c:v>
                </c:pt>
                <c:pt idx="151">
                  <c:v>180.204973</c:v>
                </c:pt>
                <c:pt idx="152">
                  <c:v>198.518845</c:v>
                </c:pt>
                <c:pt idx="153">
                  <c:v>219.002127</c:v>
                </c:pt>
                <c:pt idx="154">
                  <c:v>229.839741</c:v>
                </c:pt>
                <c:pt idx="155">
                  <c:v>232.895161</c:v>
                </c:pt>
                <c:pt idx="156">
                  <c:v>230.045805</c:v>
                </c:pt>
                <c:pt idx="157">
                  <c:v>230.699016</c:v>
                </c:pt>
                <c:pt idx="158">
                  <c:v>225.99520799999999</c:v>
                </c:pt>
                <c:pt idx="159">
                  <c:v>215.782467</c:v>
                </c:pt>
                <c:pt idx="160">
                  <c:v>204.41313600000001</c:v>
                </c:pt>
                <c:pt idx="161">
                  <c:v>196.69750999999999</c:v>
                </c:pt>
                <c:pt idx="162">
                  <c:v>187.137698</c:v>
                </c:pt>
                <c:pt idx="163">
                  <c:v>176.392707</c:v>
                </c:pt>
                <c:pt idx="164">
                  <c:v>187.73795999999999</c:v>
                </c:pt>
                <c:pt idx="165">
                  <c:v>198.20332500000001</c:v>
                </c:pt>
                <c:pt idx="166">
                  <c:v>211.56710000000001</c:v>
                </c:pt>
                <c:pt idx="167">
                  <c:v>220.03723600000001</c:v>
                </c:pt>
                <c:pt idx="168">
                  <c:v>214.41180700000001</c:v>
                </c:pt>
                <c:pt idx="169">
                  <c:v>199.40493900000001</c:v>
                </c:pt>
                <c:pt idx="170">
                  <c:v>181.406361</c:v>
                </c:pt>
                <c:pt idx="171">
                  <c:v>171.223117</c:v>
                </c:pt>
                <c:pt idx="172">
                  <c:v>165.069422</c:v>
                </c:pt>
                <c:pt idx="173">
                  <c:v>165.20259899999999</c:v>
                </c:pt>
                <c:pt idx="174">
                  <c:v>177.54397700000001</c:v>
                </c:pt>
                <c:pt idx="175">
                  <c:v>184.23295100000001</c:v>
                </c:pt>
                <c:pt idx="176">
                  <c:v>184.23513399999999</c:v>
                </c:pt>
                <c:pt idx="177">
                  <c:v>180.450838</c:v>
                </c:pt>
                <c:pt idx="178">
                  <c:v>175.586715</c:v>
                </c:pt>
                <c:pt idx="179">
                  <c:v>171.28096199999999</c:v>
                </c:pt>
                <c:pt idx="180">
                  <c:v>167.89429200000001</c:v>
                </c:pt>
                <c:pt idx="181">
                  <c:v>165.69817699999999</c:v>
                </c:pt>
                <c:pt idx="182">
                  <c:v>165.81010499999999</c:v>
                </c:pt>
                <c:pt idx="183">
                  <c:v>166.46829600000001</c:v>
                </c:pt>
                <c:pt idx="184">
                  <c:v>168.29709099999999</c:v>
                </c:pt>
                <c:pt idx="185">
                  <c:v>171.311295</c:v>
                </c:pt>
                <c:pt idx="186">
                  <c:v>174.293656</c:v>
                </c:pt>
                <c:pt idx="187">
                  <c:v>176.266547</c:v>
                </c:pt>
                <c:pt idx="188">
                  <c:v>176.287915</c:v>
                </c:pt>
                <c:pt idx="189">
                  <c:v>173.40468000000001</c:v>
                </c:pt>
                <c:pt idx="190">
                  <c:v>168.22735399999999</c:v>
                </c:pt>
                <c:pt idx="191">
                  <c:v>162.88838100000001</c:v>
                </c:pt>
                <c:pt idx="192">
                  <c:v>160.06958299999999</c:v>
                </c:pt>
                <c:pt idx="193">
                  <c:v>161.44178199999999</c:v>
                </c:pt>
                <c:pt idx="194">
                  <c:v>166.659143</c:v>
                </c:pt>
                <c:pt idx="195">
                  <c:v>173.46646699999999</c:v>
                </c:pt>
                <c:pt idx="196">
                  <c:v>181.06209999999999</c:v>
                </c:pt>
                <c:pt idx="197">
                  <c:v>186.16595899999999</c:v>
                </c:pt>
                <c:pt idx="198">
                  <c:v>187.278975</c:v>
                </c:pt>
                <c:pt idx="199">
                  <c:v>185.98202900000001</c:v>
                </c:pt>
                <c:pt idx="200">
                  <c:v>183.454351</c:v>
                </c:pt>
                <c:pt idx="201">
                  <c:v>180.783826</c:v>
                </c:pt>
                <c:pt idx="202">
                  <c:v>178.45923199999999</c:v>
                </c:pt>
                <c:pt idx="203">
                  <c:v>176.158084</c:v>
                </c:pt>
                <c:pt idx="204">
                  <c:v>173.58113599999999</c:v>
                </c:pt>
                <c:pt idx="205">
                  <c:v>175.29324199999999</c:v>
                </c:pt>
                <c:pt idx="206">
                  <c:v>180.65761900000001</c:v>
                </c:pt>
                <c:pt idx="207">
                  <c:v>185.60261499999999</c:v>
                </c:pt>
                <c:pt idx="208">
                  <c:v>190.670422</c:v>
                </c:pt>
                <c:pt idx="209">
                  <c:v>195.67564100000001</c:v>
                </c:pt>
                <c:pt idx="210">
                  <c:v>200.41892999999999</c:v>
                </c:pt>
                <c:pt idx="211">
                  <c:v>210.03539699999999</c:v>
                </c:pt>
                <c:pt idx="212">
                  <c:v>216.84082000000001</c:v>
                </c:pt>
                <c:pt idx="213">
                  <c:v>219.83517900000001</c:v>
                </c:pt>
                <c:pt idx="214">
                  <c:v>219.32811599999999</c:v>
                </c:pt>
                <c:pt idx="215">
                  <c:v>217.03385</c:v>
                </c:pt>
                <c:pt idx="216">
                  <c:v>217.19842199999999</c:v>
                </c:pt>
                <c:pt idx="217">
                  <c:v>218.137069</c:v>
                </c:pt>
                <c:pt idx="218">
                  <c:v>218.081625</c:v>
                </c:pt>
                <c:pt idx="219">
                  <c:v>215.14406500000001</c:v>
                </c:pt>
                <c:pt idx="220">
                  <c:v>208.31471199999999</c:v>
                </c:pt>
                <c:pt idx="221">
                  <c:v>197.08051800000001</c:v>
                </c:pt>
                <c:pt idx="222">
                  <c:v>181.99636599999999</c:v>
                </c:pt>
                <c:pt idx="223">
                  <c:v>175.54774900000001</c:v>
                </c:pt>
                <c:pt idx="224">
                  <c:v>189.380124</c:v>
                </c:pt>
                <c:pt idx="225">
                  <c:v>201.086039</c:v>
                </c:pt>
                <c:pt idx="226">
                  <c:v>209.444987</c:v>
                </c:pt>
                <c:pt idx="227">
                  <c:v>213.94161700000001</c:v>
                </c:pt>
                <c:pt idx="228">
                  <c:v>214.65061700000001</c:v>
                </c:pt>
                <c:pt idx="229">
                  <c:v>211.98753300000001</c:v>
                </c:pt>
                <c:pt idx="230">
                  <c:v>205.89828199999999</c:v>
                </c:pt>
                <c:pt idx="231">
                  <c:v>196.62808699999999</c:v>
                </c:pt>
                <c:pt idx="232">
                  <c:v>184.59581900000001</c:v>
                </c:pt>
                <c:pt idx="233">
                  <c:v>177.47206700000001</c:v>
                </c:pt>
                <c:pt idx="234">
                  <c:v>168.88035400000001</c:v>
                </c:pt>
                <c:pt idx="235">
                  <c:v>160.86255199999999</c:v>
                </c:pt>
                <c:pt idx="236">
                  <c:v>153.010257</c:v>
                </c:pt>
                <c:pt idx="237">
                  <c:v>146.14309499999999</c:v>
                </c:pt>
                <c:pt idx="238">
                  <c:v>140.76207199999999</c:v>
                </c:pt>
                <c:pt idx="239">
                  <c:v>137.050129</c:v>
                </c:pt>
                <c:pt idx="240">
                  <c:v>134.60450700000001</c:v>
                </c:pt>
                <c:pt idx="241">
                  <c:v>133.43514500000001</c:v>
                </c:pt>
                <c:pt idx="242">
                  <c:v>134.950727</c:v>
                </c:pt>
                <c:pt idx="243">
                  <c:v>136.72517300000001</c:v>
                </c:pt>
                <c:pt idx="244">
                  <c:v>138.44633400000001</c:v>
                </c:pt>
                <c:pt idx="245">
                  <c:v>140.394409</c:v>
                </c:pt>
                <c:pt idx="246">
                  <c:v>145.37132600000001</c:v>
                </c:pt>
                <c:pt idx="247">
                  <c:v>150.482741</c:v>
                </c:pt>
                <c:pt idx="248">
                  <c:v>155.096789</c:v>
                </c:pt>
                <c:pt idx="249">
                  <c:v>158.805599</c:v>
                </c:pt>
                <c:pt idx="250">
                  <c:v>161.399024</c:v>
                </c:pt>
                <c:pt idx="251">
                  <c:v>164.343209</c:v>
                </c:pt>
                <c:pt idx="252">
                  <c:v>168.11379199999999</c:v>
                </c:pt>
                <c:pt idx="253">
                  <c:v>171.43898300000001</c:v>
                </c:pt>
                <c:pt idx="254">
                  <c:v>174.754098</c:v>
                </c:pt>
                <c:pt idx="255">
                  <c:v>178.14922300000001</c:v>
                </c:pt>
                <c:pt idx="256">
                  <c:v>181.53476699999999</c:v>
                </c:pt>
                <c:pt idx="257">
                  <c:v>184.73173</c:v>
                </c:pt>
                <c:pt idx="258">
                  <c:v>187.790244</c:v>
                </c:pt>
                <c:pt idx="259">
                  <c:v>190.07618600000001</c:v>
                </c:pt>
                <c:pt idx="260">
                  <c:v>191.34473299999999</c:v>
                </c:pt>
                <c:pt idx="261">
                  <c:v>191.71020899999999</c:v>
                </c:pt>
                <c:pt idx="262">
                  <c:v>191.18519699999999</c:v>
                </c:pt>
                <c:pt idx="263">
                  <c:v>189.75144599999999</c:v>
                </c:pt>
                <c:pt idx="264">
                  <c:v>187.645555</c:v>
                </c:pt>
                <c:pt idx="265">
                  <c:v>185.37920700000001</c:v>
                </c:pt>
                <c:pt idx="266">
                  <c:v>182.86328499999999</c:v>
                </c:pt>
                <c:pt idx="267">
                  <c:v>180.55224100000001</c:v>
                </c:pt>
                <c:pt idx="268">
                  <c:v>178.36954299999999</c:v>
                </c:pt>
                <c:pt idx="269">
                  <c:v>175.95044799999999</c:v>
                </c:pt>
                <c:pt idx="270">
                  <c:v>173.188121</c:v>
                </c:pt>
                <c:pt idx="271">
                  <c:v>169.89261200000001</c:v>
                </c:pt>
                <c:pt idx="272">
                  <c:v>165.80626100000001</c:v>
                </c:pt>
                <c:pt idx="273">
                  <c:v>160.90969100000001</c:v>
                </c:pt>
                <c:pt idx="274">
                  <c:v>155.04289600000001</c:v>
                </c:pt>
                <c:pt idx="275">
                  <c:v>148.294804</c:v>
                </c:pt>
                <c:pt idx="276">
                  <c:v>140.655091</c:v>
                </c:pt>
                <c:pt idx="277">
                  <c:v>135.67728700000001</c:v>
                </c:pt>
                <c:pt idx="278">
                  <c:v>135.90327300000001</c:v>
                </c:pt>
                <c:pt idx="279">
                  <c:v>136.045661</c:v>
                </c:pt>
                <c:pt idx="280">
                  <c:v>134.923913</c:v>
                </c:pt>
                <c:pt idx="281">
                  <c:v>132.48838599999999</c:v>
                </c:pt>
                <c:pt idx="282">
                  <c:v>137.74749199999999</c:v>
                </c:pt>
                <c:pt idx="283">
                  <c:v>144.28961000000001</c:v>
                </c:pt>
                <c:pt idx="284">
                  <c:v>150.07180299999999</c:v>
                </c:pt>
                <c:pt idx="285">
                  <c:v>155.43770000000001</c:v>
                </c:pt>
                <c:pt idx="286">
                  <c:v>160.58306300000001</c:v>
                </c:pt>
                <c:pt idx="287">
                  <c:v>165.55548899999999</c:v>
                </c:pt>
                <c:pt idx="288">
                  <c:v>170.518688</c:v>
                </c:pt>
                <c:pt idx="289">
                  <c:v>175.205714</c:v>
                </c:pt>
                <c:pt idx="290">
                  <c:v>179.02528799999999</c:v>
                </c:pt>
                <c:pt idx="291">
                  <c:v>181.778785</c:v>
                </c:pt>
                <c:pt idx="292">
                  <c:v>186.71127999999999</c:v>
                </c:pt>
                <c:pt idx="293">
                  <c:v>190.80724499999999</c:v>
                </c:pt>
                <c:pt idx="294">
                  <c:v>194.795751</c:v>
                </c:pt>
                <c:pt idx="295">
                  <c:v>198.090148</c:v>
                </c:pt>
                <c:pt idx="296">
                  <c:v>200.480311</c:v>
                </c:pt>
                <c:pt idx="297">
                  <c:v>202.01800399999999</c:v>
                </c:pt>
                <c:pt idx="298">
                  <c:v>203.13507300000001</c:v>
                </c:pt>
                <c:pt idx="299">
                  <c:v>204.102666</c:v>
                </c:pt>
                <c:pt idx="300">
                  <c:v>205.18930900000001</c:v>
                </c:pt>
                <c:pt idx="301">
                  <c:v>205.91951599999999</c:v>
                </c:pt>
                <c:pt idx="302">
                  <c:v>206.28072</c:v>
                </c:pt>
                <c:pt idx="303">
                  <c:v>206.24176800000001</c:v>
                </c:pt>
                <c:pt idx="304">
                  <c:v>205.62545600000001</c:v>
                </c:pt>
                <c:pt idx="305">
                  <c:v>204.12988799999999</c:v>
                </c:pt>
                <c:pt idx="306">
                  <c:v>201.42630600000001</c:v>
                </c:pt>
                <c:pt idx="307">
                  <c:v>197.234622</c:v>
                </c:pt>
                <c:pt idx="308">
                  <c:v>191.30754099999999</c:v>
                </c:pt>
                <c:pt idx="309">
                  <c:v>183.566441</c:v>
                </c:pt>
                <c:pt idx="310">
                  <c:v>175.373346</c:v>
                </c:pt>
                <c:pt idx="311">
                  <c:v>172.803057</c:v>
                </c:pt>
                <c:pt idx="312">
                  <c:v>168.46207799999999</c:v>
                </c:pt>
                <c:pt idx="313">
                  <c:v>163.21517499999999</c:v>
                </c:pt>
                <c:pt idx="314">
                  <c:v>162.09889000000001</c:v>
                </c:pt>
                <c:pt idx="315">
                  <c:v>165.20033799999999</c:v>
                </c:pt>
                <c:pt idx="316">
                  <c:v>167.849166</c:v>
                </c:pt>
                <c:pt idx="317">
                  <c:v>170.00228999999999</c:v>
                </c:pt>
                <c:pt idx="318">
                  <c:v>171.793847</c:v>
                </c:pt>
                <c:pt idx="319">
                  <c:v>173.200751</c:v>
                </c:pt>
                <c:pt idx="320">
                  <c:v>174.18242699999999</c:v>
                </c:pt>
                <c:pt idx="321">
                  <c:v>174.684179</c:v>
                </c:pt>
                <c:pt idx="322">
                  <c:v>174.71317999999999</c:v>
                </c:pt>
                <c:pt idx="323">
                  <c:v>174.45379500000001</c:v>
                </c:pt>
                <c:pt idx="324">
                  <c:v>173.79734400000001</c:v>
                </c:pt>
                <c:pt idx="325">
                  <c:v>173.40986699999999</c:v>
                </c:pt>
                <c:pt idx="326">
                  <c:v>174.726292</c:v>
                </c:pt>
                <c:pt idx="327">
                  <c:v>176.262584</c:v>
                </c:pt>
                <c:pt idx="328">
                  <c:v>178.57786100000001</c:v>
                </c:pt>
                <c:pt idx="329">
                  <c:v>180.926682</c:v>
                </c:pt>
                <c:pt idx="330">
                  <c:v>183.28384600000001</c:v>
                </c:pt>
                <c:pt idx="331">
                  <c:v>185.664998</c:v>
                </c:pt>
                <c:pt idx="332">
                  <c:v>188.15204499999999</c:v>
                </c:pt>
                <c:pt idx="333">
                  <c:v>190.762934</c:v>
                </c:pt>
                <c:pt idx="334">
                  <c:v>193.27047999999999</c:v>
                </c:pt>
                <c:pt idx="335">
                  <c:v>195.51912400000001</c:v>
                </c:pt>
                <c:pt idx="336">
                  <c:v>197.34118799999999</c:v>
                </c:pt>
                <c:pt idx="337">
                  <c:v>198.480695</c:v>
                </c:pt>
                <c:pt idx="338">
                  <c:v>198.77116799999999</c:v>
                </c:pt>
                <c:pt idx="339">
                  <c:v>197.92601999999999</c:v>
                </c:pt>
                <c:pt idx="340">
                  <c:v>195.59595100000001</c:v>
                </c:pt>
                <c:pt idx="341">
                  <c:v>191.99860000000001</c:v>
                </c:pt>
                <c:pt idx="342">
                  <c:v>186.83052699999999</c:v>
                </c:pt>
                <c:pt idx="343">
                  <c:v>186.194074</c:v>
                </c:pt>
                <c:pt idx="344">
                  <c:v>183.89746099999999</c:v>
                </c:pt>
                <c:pt idx="345">
                  <c:v>180.01039299999999</c:v>
                </c:pt>
                <c:pt idx="346">
                  <c:v>174.49712</c:v>
                </c:pt>
                <c:pt idx="347">
                  <c:v>167.784705</c:v>
                </c:pt>
                <c:pt idx="348">
                  <c:v>160.13834299999999</c:v>
                </c:pt>
                <c:pt idx="349">
                  <c:v>152.15752599999999</c:v>
                </c:pt>
                <c:pt idx="350">
                  <c:v>151.49113600000001</c:v>
                </c:pt>
                <c:pt idx="351">
                  <c:v>151.956356</c:v>
                </c:pt>
                <c:pt idx="352">
                  <c:v>151.005233</c:v>
                </c:pt>
                <c:pt idx="353">
                  <c:v>148.68799899999999</c:v>
                </c:pt>
                <c:pt idx="354">
                  <c:v>145.11314899999999</c:v>
                </c:pt>
                <c:pt idx="355">
                  <c:v>140.43637899999999</c:v>
                </c:pt>
                <c:pt idx="356">
                  <c:v>141.911878</c:v>
                </c:pt>
                <c:pt idx="357">
                  <c:v>144.675139</c:v>
                </c:pt>
                <c:pt idx="358">
                  <c:v>146.364946</c:v>
                </c:pt>
                <c:pt idx="359">
                  <c:v>147.01679899999999</c:v>
                </c:pt>
                <c:pt idx="360">
                  <c:v>148.07611399999999</c:v>
                </c:pt>
                <c:pt idx="361">
                  <c:v>153.42453900000001</c:v>
                </c:pt>
                <c:pt idx="362">
                  <c:v>158.26426000000001</c:v>
                </c:pt>
                <c:pt idx="363">
                  <c:v>162.32410100000001</c:v>
                </c:pt>
                <c:pt idx="364">
                  <c:v>167.40030999999999</c:v>
                </c:pt>
                <c:pt idx="365">
                  <c:v>173.27525199999999</c:v>
                </c:pt>
                <c:pt idx="366">
                  <c:v>180.49113700000001</c:v>
                </c:pt>
                <c:pt idx="367">
                  <c:v>186.560091</c:v>
                </c:pt>
                <c:pt idx="368">
                  <c:v>191.12101200000001</c:v>
                </c:pt>
                <c:pt idx="369">
                  <c:v>193.78909899999999</c:v>
                </c:pt>
                <c:pt idx="370">
                  <c:v>194.61871500000001</c:v>
                </c:pt>
                <c:pt idx="371">
                  <c:v>194.40036599999999</c:v>
                </c:pt>
                <c:pt idx="372">
                  <c:v>193.947192</c:v>
                </c:pt>
                <c:pt idx="373">
                  <c:v>194.021401</c:v>
                </c:pt>
                <c:pt idx="374">
                  <c:v>192.19771499999999</c:v>
                </c:pt>
                <c:pt idx="375">
                  <c:v>190.88819599999999</c:v>
                </c:pt>
                <c:pt idx="376">
                  <c:v>190.79203799999999</c:v>
                </c:pt>
                <c:pt idx="377">
                  <c:v>190.210194</c:v>
                </c:pt>
                <c:pt idx="378">
                  <c:v>190.15629200000001</c:v>
                </c:pt>
                <c:pt idx="379">
                  <c:v>189.59607099999999</c:v>
                </c:pt>
                <c:pt idx="380">
                  <c:v>188.969865</c:v>
                </c:pt>
                <c:pt idx="381">
                  <c:v>188.14972800000001</c:v>
                </c:pt>
                <c:pt idx="382">
                  <c:v>187.17937499999999</c:v>
                </c:pt>
                <c:pt idx="383">
                  <c:v>186.11822100000001</c:v>
                </c:pt>
                <c:pt idx="384">
                  <c:v>186.64186699999999</c:v>
                </c:pt>
                <c:pt idx="385">
                  <c:v>186.99143699999999</c:v>
                </c:pt>
                <c:pt idx="386">
                  <c:v>187.37379999999999</c:v>
                </c:pt>
                <c:pt idx="387">
                  <c:v>187.86924500000001</c:v>
                </c:pt>
                <c:pt idx="388">
                  <c:v>188.51432700000001</c:v>
                </c:pt>
                <c:pt idx="389">
                  <c:v>189.390432</c:v>
                </c:pt>
                <c:pt idx="390">
                  <c:v>190.54942800000001</c:v>
                </c:pt>
                <c:pt idx="391">
                  <c:v>192.00702100000001</c:v>
                </c:pt>
                <c:pt idx="392">
                  <c:v>193.80617799999999</c:v>
                </c:pt>
                <c:pt idx="393">
                  <c:v>195.884649</c:v>
                </c:pt>
                <c:pt idx="394">
                  <c:v>198.08296300000001</c:v>
                </c:pt>
                <c:pt idx="395">
                  <c:v>200.27079900000001</c:v>
                </c:pt>
                <c:pt idx="396">
                  <c:v>202.296369</c:v>
                </c:pt>
                <c:pt idx="397">
                  <c:v>204.08283599999999</c:v>
                </c:pt>
                <c:pt idx="398">
                  <c:v>205.51847100000001</c:v>
                </c:pt>
                <c:pt idx="399">
                  <c:v>206.34405599999999</c:v>
                </c:pt>
                <c:pt idx="400">
                  <c:v>206.537824</c:v>
                </c:pt>
                <c:pt idx="401">
                  <c:v>206.06546900000001</c:v>
                </c:pt>
                <c:pt idx="402">
                  <c:v>204.86379099999999</c:v>
                </c:pt>
                <c:pt idx="403">
                  <c:v>203.067024</c:v>
                </c:pt>
                <c:pt idx="404">
                  <c:v>200.595358</c:v>
                </c:pt>
                <c:pt idx="405">
                  <c:v>197.512494</c:v>
                </c:pt>
                <c:pt idx="406">
                  <c:v>193.75882999999999</c:v>
                </c:pt>
                <c:pt idx="407">
                  <c:v>189.57752500000001</c:v>
                </c:pt>
                <c:pt idx="408">
                  <c:v>185.07072700000001</c:v>
                </c:pt>
                <c:pt idx="409">
                  <c:v>182.207976</c:v>
                </c:pt>
                <c:pt idx="410">
                  <c:v>179.31642299999999</c:v>
                </c:pt>
                <c:pt idx="411">
                  <c:v>176.21481499999999</c:v>
                </c:pt>
                <c:pt idx="412">
                  <c:v>173.059031</c:v>
                </c:pt>
                <c:pt idx="413">
                  <c:v>169.99524099999999</c:v>
                </c:pt>
                <c:pt idx="414">
                  <c:v>167.151422</c:v>
                </c:pt>
                <c:pt idx="415">
                  <c:v>164.63054199999999</c:v>
                </c:pt>
                <c:pt idx="416">
                  <c:v>162.527669</c:v>
                </c:pt>
                <c:pt idx="417">
                  <c:v>160.87083200000001</c:v>
                </c:pt>
                <c:pt idx="418">
                  <c:v>159.65722199999999</c:v>
                </c:pt>
                <c:pt idx="419">
                  <c:v>158.87122600000001</c:v>
                </c:pt>
                <c:pt idx="420">
                  <c:v>158.472241</c:v>
                </c:pt>
                <c:pt idx="421">
                  <c:v>158.40020000000001</c:v>
                </c:pt>
                <c:pt idx="422">
                  <c:v>158.58175299999999</c:v>
                </c:pt>
                <c:pt idx="423">
                  <c:v>158.936419</c:v>
                </c:pt>
                <c:pt idx="424">
                  <c:v>164.760246</c:v>
                </c:pt>
                <c:pt idx="425">
                  <c:v>169.72790599999999</c:v>
                </c:pt>
                <c:pt idx="426">
                  <c:v>173.68733499999999</c:v>
                </c:pt>
                <c:pt idx="427">
                  <c:v>176.45815999999999</c:v>
                </c:pt>
                <c:pt idx="428">
                  <c:v>177.856821</c:v>
                </c:pt>
                <c:pt idx="429">
                  <c:v>178.03645900000001</c:v>
                </c:pt>
                <c:pt idx="430">
                  <c:v>177.170582</c:v>
                </c:pt>
                <c:pt idx="431">
                  <c:v>175.34378799999999</c:v>
                </c:pt>
                <c:pt idx="432">
                  <c:v>172.75376600000001</c:v>
                </c:pt>
                <c:pt idx="433">
                  <c:v>169.689975</c:v>
                </c:pt>
                <c:pt idx="434">
                  <c:v>166.27892</c:v>
                </c:pt>
                <c:pt idx="435">
                  <c:v>162.72835000000001</c:v>
                </c:pt>
                <c:pt idx="436">
                  <c:v>159.18442999999999</c:v>
                </c:pt>
                <c:pt idx="437">
                  <c:v>156.77816999999999</c:v>
                </c:pt>
                <c:pt idx="438">
                  <c:v>155.52217999999999</c:v>
                </c:pt>
                <c:pt idx="439">
                  <c:v>154.35482999999999</c:v>
                </c:pt>
                <c:pt idx="440">
                  <c:v>153.233453</c:v>
                </c:pt>
                <c:pt idx="441">
                  <c:v>152.08299</c:v>
                </c:pt>
                <c:pt idx="442">
                  <c:v>150.597454</c:v>
                </c:pt>
                <c:pt idx="443">
                  <c:v>148.716273</c:v>
                </c:pt>
                <c:pt idx="444">
                  <c:v>146.33126999999999</c:v>
                </c:pt>
                <c:pt idx="445">
                  <c:v>146.22779299999999</c:v>
                </c:pt>
                <c:pt idx="446">
                  <c:v>146.879392</c:v>
                </c:pt>
                <c:pt idx="447">
                  <c:v>147.21328800000001</c:v>
                </c:pt>
                <c:pt idx="448">
                  <c:v>147.37905799999999</c:v>
                </c:pt>
                <c:pt idx="449">
                  <c:v>147.43360200000001</c:v>
                </c:pt>
                <c:pt idx="450">
                  <c:v>147.40833799999999</c:v>
                </c:pt>
                <c:pt idx="451">
                  <c:v>147.37643199999999</c:v>
                </c:pt>
                <c:pt idx="452">
                  <c:v>147.425016</c:v>
                </c:pt>
                <c:pt idx="453">
                  <c:v>147.631913</c:v>
                </c:pt>
                <c:pt idx="454">
                  <c:v>147.972737</c:v>
                </c:pt>
                <c:pt idx="455">
                  <c:v>148.46455900000001</c:v>
                </c:pt>
                <c:pt idx="456">
                  <c:v>149.10657399999999</c:v>
                </c:pt>
                <c:pt idx="457">
                  <c:v>149.88064800000001</c:v>
                </c:pt>
                <c:pt idx="458">
                  <c:v>150.79633100000001</c:v>
                </c:pt>
                <c:pt idx="459">
                  <c:v>151.80614499999999</c:v>
                </c:pt>
                <c:pt idx="460">
                  <c:v>152.816407</c:v>
                </c:pt>
                <c:pt idx="461">
                  <c:v>153.76448600000001</c:v>
                </c:pt>
                <c:pt idx="462">
                  <c:v>154.58508599999999</c:v>
                </c:pt>
                <c:pt idx="463">
                  <c:v>155.31297499999999</c:v>
                </c:pt>
                <c:pt idx="464">
                  <c:v>157.14311900000001</c:v>
                </c:pt>
                <c:pt idx="465">
                  <c:v>164.239621</c:v>
                </c:pt>
                <c:pt idx="466">
                  <c:v>170.60426100000001</c:v>
                </c:pt>
                <c:pt idx="467">
                  <c:v>176.030834</c:v>
                </c:pt>
                <c:pt idx="468">
                  <c:v>180.36085600000001</c:v>
                </c:pt>
                <c:pt idx="469">
                  <c:v>183.56918099999999</c:v>
                </c:pt>
                <c:pt idx="470">
                  <c:v>185.617906</c:v>
                </c:pt>
                <c:pt idx="471">
                  <c:v>186.785855</c:v>
                </c:pt>
                <c:pt idx="472">
                  <c:v>187.222645</c:v>
                </c:pt>
                <c:pt idx="473">
                  <c:v>186.724625</c:v>
                </c:pt>
                <c:pt idx="474">
                  <c:v>185.44421800000001</c:v>
                </c:pt>
                <c:pt idx="475">
                  <c:v>183.61879099999999</c:v>
                </c:pt>
                <c:pt idx="476">
                  <c:v>181.42119099999999</c:v>
                </c:pt>
                <c:pt idx="477">
                  <c:v>179.087514</c:v>
                </c:pt>
                <c:pt idx="478">
                  <c:v>176.77905000000001</c:v>
                </c:pt>
                <c:pt idx="479">
                  <c:v>174.756428</c:v>
                </c:pt>
                <c:pt idx="480">
                  <c:v>173.20177000000001</c:v>
                </c:pt>
                <c:pt idx="481">
                  <c:v>172.224614</c:v>
                </c:pt>
                <c:pt idx="482">
                  <c:v>171.88778300000001</c:v>
                </c:pt>
                <c:pt idx="483">
                  <c:v>172.22055499999999</c:v>
                </c:pt>
                <c:pt idx="484">
                  <c:v>173.16740799999999</c:v>
                </c:pt>
                <c:pt idx="485">
                  <c:v>174.61427800000001</c:v>
                </c:pt>
                <c:pt idx="486">
                  <c:v>176.43957399999999</c:v>
                </c:pt>
                <c:pt idx="487">
                  <c:v>178.49971099999999</c:v>
                </c:pt>
                <c:pt idx="488">
                  <c:v>180.68538799999999</c:v>
                </c:pt>
                <c:pt idx="489">
                  <c:v>182.79359299999999</c:v>
                </c:pt>
                <c:pt idx="490">
                  <c:v>184.67759000000001</c:v>
                </c:pt>
                <c:pt idx="491">
                  <c:v>186.176399</c:v>
                </c:pt>
                <c:pt idx="492">
                  <c:v>187.184438</c:v>
                </c:pt>
                <c:pt idx="493">
                  <c:v>187.815111</c:v>
                </c:pt>
                <c:pt idx="494">
                  <c:v>187.95731699999999</c:v>
                </c:pt>
                <c:pt idx="495">
                  <c:v>187.57798299999999</c:v>
                </c:pt>
                <c:pt idx="496">
                  <c:v>186.76652200000001</c:v>
                </c:pt>
                <c:pt idx="497">
                  <c:v>185.49273099999999</c:v>
                </c:pt>
                <c:pt idx="498">
                  <c:v>183.78486799999999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Sheet1!$M$4</c:f>
              <c:strCache>
                <c:ptCount val="1"/>
                <c:pt idx="0">
                  <c:v>h=3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Sheet1!$A$5:$A$503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Sheet1!$M$5:$M$503</c:f>
              <c:numCache>
                <c:formatCode>General</c:formatCode>
                <c:ptCount val="499"/>
                <c:pt idx="0">
                  <c:v>2.3244000000000001E-2</c:v>
                </c:pt>
                <c:pt idx="1">
                  <c:v>5.3011999999999997E-2</c:v>
                </c:pt>
                <c:pt idx="2">
                  <c:v>0.88864399999999999</c:v>
                </c:pt>
                <c:pt idx="3">
                  <c:v>1.323277</c:v>
                </c:pt>
                <c:pt idx="4">
                  <c:v>2.2717329999999998</c:v>
                </c:pt>
                <c:pt idx="5">
                  <c:v>4.5384010000000004</c:v>
                </c:pt>
                <c:pt idx="6">
                  <c:v>7.4496370000000001</c:v>
                </c:pt>
                <c:pt idx="7">
                  <c:v>10.898413</c:v>
                </c:pt>
                <c:pt idx="8">
                  <c:v>11.449622</c:v>
                </c:pt>
                <c:pt idx="9">
                  <c:v>14.677237999999999</c:v>
                </c:pt>
                <c:pt idx="10">
                  <c:v>17.021592999999999</c:v>
                </c:pt>
                <c:pt idx="11">
                  <c:v>17.547477000000001</c:v>
                </c:pt>
                <c:pt idx="12">
                  <c:v>29.870350999999999</c:v>
                </c:pt>
                <c:pt idx="13">
                  <c:v>28.064675999999999</c:v>
                </c:pt>
                <c:pt idx="14">
                  <c:v>31.704727999999999</c:v>
                </c:pt>
                <c:pt idx="15">
                  <c:v>34.317923</c:v>
                </c:pt>
                <c:pt idx="16">
                  <c:v>36.011021</c:v>
                </c:pt>
                <c:pt idx="17">
                  <c:v>42.273712000000003</c:v>
                </c:pt>
                <c:pt idx="18">
                  <c:v>33.071314000000001</c:v>
                </c:pt>
                <c:pt idx="19">
                  <c:v>41.085026999999997</c:v>
                </c:pt>
                <c:pt idx="20">
                  <c:v>41.223526999999997</c:v>
                </c:pt>
                <c:pt idx="21">
                  <c:v>39.769249000000002</c:v>
                </c:pt>
                <c:pt idx="22">
                  <c:v>48.060085000000001</c:v>
                </c:pt>
                <c:pt idx="23">
                  <c:v>52.210653999999998</c:v>
                </c:pt>
                <c:pt idx="24">
                  <c:v>62.542099999999998</c:v>
                </c:pt>
                <c:pt idx="25">
                  <c:v>62.370486</c:v>
                </c:pt>
                <c:pt idx="26">
                  <c:v>66.019750000000002</c:v>
                </c:pt>
                <c:pt idx="27">
                  <c:v>71.432792000000006</c:v>
                </c:pt>
                <c:pt idx="28">
                  <c:v>66.605974000000003</c:v>
                </c:pt>
                <c:pt idx="29">
                  <c:v>69.535503000000006</c:v>
                </c:pt>
                <c:pt idx="30">
                  <c:v>75.555488999999994</c:v>
                </c:pt>
                <c:pt idx="31">
                  <c:v>80.900932999999995</c:v>
                </c:pt>
                <c:pt idx="32">
                  <c:v>77.890994000000006</c:v>
                </c:pt>
                <c:pt idx="33">
                  <c:v>77.664938000000006</c:v>
                </c:pt>
                <c:pt idx="34">
                  <c:v>68.675854999999999</c:v>
                </c:pt>
                <c:pt idx="35">
                  <c:v>84.121136000000007</c:v>
                </c:pt>
                <c:pt idx="36">
                  <c:v>97.742265000000003</c:v>
                </c:pt>
                <c:pt idx="37">
                  <c:v>88.001947999999999</c:v>
                </c:pt>
                <c:pt idx="38">
                  <c:v>94.834789000000001</c:v>
                </c:pt>
                <c:pt idx="39">
                  <c:v>99.751220000000004</c:v>
                </c:pt>
                <c:pt idx="40">
                  <c:v>103.280553</c:v>
                </c:pt>
                <c:pt idx="41">
                  <c:v>94.663123999999996</c:v>
                </c:pt>
                <c:pt idx="42">
                  <c:v>94.130523999999994</c:v>
                </c:pt>
                <c:pt idx="43">
                  <c:v>93.611458999999996</c:v>
                </c:pt>
                <c:pt idx="44">
                  <c:v>104.61873199999999</c:v>
                </c:pt>
                <c:pt idx="45">
                  <c:v>102.30210599999999</c:v>
                </c:pt>
                <c:pt idx="46">
                  <c:v>103.426233</c:v>
                </c:pt>
                <c:pt idx="47">
                  <c:v>105.70579499999999</c:v>
                </c:pt>
                <c:pt idx="48">
                  <c:v>107.37041000000001</c:v>
                </c:pt>
                <c:pt idx="49">
                  <c:v>113.208832</c:v>
                </c:pt>
                <c:pt idx="50">
                  <c:v>117.22152</c:v>
                </c:pt>
                <c:pt idx="51">
                  <c:v>132.504839</c:v>
                </c:pt>
                <c:pt idx="52">
                  <c:v>133.69155599999999</c:v>
                </c:pt>
                <c:pt idx="53">
                  <c:v>119.81885800000001</c:v>
                </c:pt>
                <c:pt idx="54">
                  <c:v>108.864097</c:v>
                </c:pt>
                <c:pt idx="55">
                  <c:v>125.099502</c:v>
                </c:pt>
                <c:pt idx="56">
                  <c:v>138.20204699999999</c:v>
                </c:pt>
                <c:pt idx="57">
                  <c:v>128.74419</c:v>
                </c:pt>
                <c:pt idx="58">
                  <c:v>123.53862100000001</c:v>
                </c:pt>
                <c:pt idx="59">
                  <c:v>126.790269</c:v>
                </c:pt>
                <c:pt idx="60">
                  <c:v>147.152288</c:v>
                </c:pt>
                <c:pt idx="61">
                  <c:v>160.696237</c:v>
                </c:pt>
                <c:pt idx="62">
                  <c:v>152.60931099999999</c:v>
                </c:pt>
                <c:pt idx="63">
                  <c:v>159.928943</c:v>
                </c:pt>
                <c:pt idx="64">
                  <c:v>161.06359599999999</c:v>
                </c:pt>
                <c:pt idx="65">
                  <c:v>147.553988</c:v>
                </c:pt>
                <c:pt idx="66">
                  <c:v>147.77337600000001</c:v>
                </c:pt>
                <c:pt idx="67">
                  <c:v>149.99120400000001</c:v>
                </c:pt>
                <c:pt idx="68">
                  <c:v>154.29976400000001</c:v>
                </c:pt>
                <c:pt idx="69">
                  <c:v>153.45376099999999</c:v>
                </c:pt>
                <c:pt idx="70">
                  <c:v>145.18737400000001</c:v>
                </c:pt>
                <c:pt idx="71">
                  <c:v>135.34316799999999</c:v>
                </c:pt>
                <c:pt idx="72">
                  <c:v>128.43525399999999</c:v>
                </c:pt>
                <c:pt idx="73">
                  <c:v>128.66332700000001</c:v>
                </c:pt>
                <c:pt idx="74">
                  <c:v>135.436001</c:v>
                </c:pt>
                <c:pt idx="75">
                  <c:v>139.40392299999999</c:v>
                </c:pt>
                <c:pt idx="76">
                  <c:v>151.323061</c:v>
                </c:pt>
                <c:pt idx="77">
                  <c:v>147.28591800000001</c:v>
                </c:pt>
                <c:pt idx="78">
                  <c:v>147.79097400000001</c:v>
                </c:pt>
                <c:pt idx="79">
                  <c:v>158.06215700000001</c:v>
                </c:pt>
                <c:pt idx="80">
                  <c:v>170.436577</c:v>
                </c:pt>
                <c:pt idx="81">
                  <c:v>180.516569</c:v>
                </c:pt>
                <c:pt idx="82">
                  <c:v>182.72562400000001</c:v>
                </c:pt>
                <c:pt idx="83">
                  <c:v>180.63017600000001</c:v>
                </c:pt>
                <c:pt idx="84">
                  <c:v>170.975211</c:v>
                </c:pt>
                <c:pt idx="85">
                  <c:v>163.116589</c:v>
                </c:pt>
                <c:pt idx="86">
                  <c:v>175.47468000000001</c:v>
                </c:pt>
                <c:pt idx="87">
                  <c:v>176.77806100000001</c:v>
                </c:pt>
                <c:pt idx="88">
                  <c:v>167.91029800000001</c:v>
                </c:pt>
                <c:pt idx="89">
                  <c:v>155.52157099999999</c:v>
                </c:pt>
                <c:pt idx="90">
                  <c:v>161.177401</c:v>
                </c:pt>
                <c:pt idx="91">
                  <c:v>164.83540600000001</c:v>
                </c:pt>
                <c:pt idx="92">
                  <c:v>163.39222000000001</c:v>
                </c:pt>
                <c:pt idx="93">
                  <c:v>158.824151</c:v>
                </c:pt>
                <c:pt idx="94">
                  <c:v>152.862053</c:v>
                </c:pt>
                <c:pt idx="95">
                  <c:v>146.76470900000001</c:v>
                </c:pt>
                <c:pt idx="96">
                  <c:v>138.82270800000001</c:v>
                </c:pt>
                <c:pt idx="97">
                  <c:v>132.35175599999999</c:v>
                </c:pt>
                <c:pt idx="98">
                  <c:v>127.981092</c:v>
                </c:pt>
                <c:pt idx="99">
                  <c:v>126.116304</c:v>
                </c:pt>
                <c:pt idx="100">
                  <c:v>125.964383</c:v>
                </c:pt>
                <c:pt idx="101">
                  <c:v>126.98826099999999</c:v>
                </c:pt>
                <c:pt idx="102">
                  <c:v>127.39664399999999</c:v>
                </c:pt>
                <c:pt idx="103">
                  <c:v>128.68701799999999</c:v>
                </c:pt>
                <c:pt idx="104">
                  <c:v>130.18518800000001</c:v>
                </c:pt>
                <c:pt idx="105">
                  <c:v>127.311926</c:v>
                </c:pt>
                <c:pt idx="106">
                  <c:v>134.70179899999999</c:v>
                </c:pt>
                <c:pt idx="107">
                  <c:v>135.21333000000001</c:v>
                </c:pt>
                <c:pt idx="108">
                  <c:v>130.89052799999999</c:v>
                </c:pt>
                <c:pt idx="109">
                  <c:v>122.937409</c:v>
                </c:pt>
                <c:pt idx="110">
                  <c:v>128.69503900000001</c:v>
                </c:pt>
                <c:pt idx="111">
                  <c:v>129.71301199999999</c:v>
                </c:pt>
                <c:pt idx="112">
                  <c:v>126.99423</c:v>
                </c:pt>
                <c:pt idx="113">
                  <c:v>123.553539</c:v>
                </c:pt>
                <c:pt idx="114">
                  <c:v>127.587159</c:v>
                </c:pt>
                <c:pt idx="115">
                  <c:v>129.113741</c:v>
                </c:pt>
                <c:pt idx="116">
                  <c:v>130.29201900000001</c:v>
                </c:pt>
                <c:pt idx="117">
                  <c:v>131.695359</c:v>
                </c:pt>
                <c:pt idx="118">
                  <c:v>134.268292</c:v>
                </c:pt>
                <c:pt idx="119">
                  <c:v>138.62782300000001</c:v>
                </c:pt>
                <c:pt idx="120">
                  <c:v>145.09164999999999</c:v>
                </c:pt>
                <c:pt idx="121">
                  <c:v>151.77588800000001</c:v>
                </c:pt>
                <c:pt idx="122">
                  <c:v>157.75617299999999</c:v>
                </c:pt>
                <c:pt idx="123">
                  <c:v>161.83875599999999</c:v>
                </c:pt>
                <c:pt idx="124">
                  <c:v>164.26484099999999</c:v>
                </c:pt>
                <c:pt idx="125">
                  <c:v>164.46904499999999</c:v>
                </c:pt>
                <c:pt idx="126">
                  <c:v>163.61012099999999</c:v>
                </c:pt>
                <c:pt idx="127">
                  <c:v>161.153481</c:v>
                </c:pt>
                <c:pt idx="128">
                  <c:v>157.958527</c:v>
                </c:pt>
                <c:pt idx="129">
                  <c:v>158.335902</c:v>
                </c:pt>
                <c:pt idx="130">
                  <c:v>162.18896100000001</c:v>
                </c:pt>
                <c:pt idx="131">
                  <c:v>161.911011</c:v>
                </c:pt>
                <c:pt idx="132">
                  <c:v>156.121703</c:v>
                </c:pt>
                <c:pt idx="133">
                  <c:v>156.90895599999999</c:v>
                </c:pt>
                <c:pt idx="134">
                  <c:v>160.212097</c:v>
                </c:pt>
                <c:pt idx="135">
                  <c:v>166.71319099999999</c:v>
                </c:pt>
                <c:pt idx="136">
                  <c:v>170.143249</c:v>
                </c:pt>
                <c:pt idx="137">
                  <c:v>167.984015</c:v>
                </c:pt>
                <c:pt idx="138">
                  <c:v>159.906543</c:v>
                </c:pt>
                <c:pt idx="139">
                  <c:v>160.27069</c:v>
                </c:pt>
                <c:pt idx="140">
                  <c:v>160.72393</c:v>
                </c:pt>
                <c:pt idx="141">
                  <c:v>157.900229</c:v>
                </c:pt>
                <c:pt idx="142">
                  <c:v>156.46842699999999</c:v>
                </c:pt>
                <c:pt idx="143">
                  <c:v>152.75048799999999</c:v>
                </c:pt>
                <c:pt idx="144">
                  <c:v>153.28040300000001</c:v>
                </c:pt>
                <c:pt idx="145">
                  <c:v>152.83512899999999</c:v>
                </c:pt>
                <c:pt idx="146">
                  <c:v>153.383668</c:v>
                </c:pt>
                <c:pt idx="147">
                  <c:v>154.03419099999999</c:v>
                </c:pt>
                <c:pt idx="148">
                  <c:v>154.19124099999999</c:v>
                </c:pt>
                <c:pt idx="149">
                  <c:v>151.708944</c:v>
                </c:pt>
                <c:pt idx="150">
                  <c:v>150.911933</c:v>
                </c:pt>
                <c:pt idx="151">
                  <c:v>153.97833</c:v>
                </c:pt>
                <c:pt idx="152">
                  <c:v>168.73084</c:v>
                </c:pt>
                <c:pt idx="153">
                  <c:v>179.98296500000001</c:v>
                </c:pt>
                <c:pt idx="154">
                  <c:v>187.139107</c:v>
                </c:pt>
                <c:pt idx="155">
                  <c:v>189.15883600000001</c:v>
                </c:pt>
                <c:pt idx="156">
                  <c:v>186.68615</c:v>
                </c:pt>
                <c:pt idx="157">
                  <c:v>181.12911700000001</c:v>
                </c:pt>
                <c:pt idx="158">
                  <c:v>175.18478099999999</c:v>
                </c:pt>
                <c:pt idx="159">
                  <c:v>169.06663800000001</c:v>
                </c:pt>
                <c:pt idx="160">
                  <c:v>159.94118700000001</c:v>
                </c:pt>
                <c:pt idx="161">
                  <c:v>155.64445699999999</c:v>
                </c:pt>
                <c:pt idx="162">
                  <c:v>149.49391700000001</c:v>
                </c:pt>
                <c:pt idx="163">
                  <c:v>148.37034499999999</c:v>
                </c:pt>
                <c:pt idx="164">
                  <c:v>155.02824899999999</c:v>
                </c:pt>
                <c:pt idx="165">
                  <c:v>165.76360600000001</c:v>
                </c:pt>
                <c:pt idx="166">
                  <c:v>174.68547899999999</c:v>
                </c:pt>
                <c:pt idx="167">
                  <c:v>178.835161</c:v>
                </c:pt>
                <c:pt idx="168">
                  <c:v>177.34890200000001</c:v>
                </c:pt>
                <c:pt idx="169">
                  <c:v>172.417734</c:v>
                </c:pt>
                <c:pt idx="170">
                  <c:v>164.89136400000001</c:v>
                </c:pt>
                <c:pt idx="171">
                  <c:v>156.785393</c:v>
                </c:pt>
                <c:pt idx="172">
                  <c:v>152.31442799999999</c:v>
                </c:pt>
                <c:pt idx="173">
                  <c:v>150.93194</c:v>
                </c:pt>
                <c:pt idx="174">
                  <c:v>150.132938</c:v>
                </c:pt>
                <c:pt idx="175">
                  <c:v>150.90871799999999</c:v>
                </c:pt>
                <c:pt idx="176">
                  <c:v>153.31675899999999</c:v>
                </c:pt>
                <c:pt idx="177">
                  <c:v>153.81363099999999</c:v>
                </c:pt>
                <c:pt idx="178">
                  <c:v>153.225031</c:v>
                </c:pt>
                <c:pt idx="179">
                  <c:v>152.05811</c:v>
                </c:pt>
                <c:pt idx="180">
                  <c:v>150.66447500000001</c:v>
                </c:pt>
                <c:pt idx="181">
                  <c:v>149.17521600000001</c:v>
                </c:pt>
                <c:pt idx="182">
                  <c:v>147.76786100000001</c:v>
                </c:pt>
                <c:pt idx="183">
                  <c:v>146.53960000000001</c:v>
                </c:pt>
                <c:pt idx="184">
                  <c:v>147.343098</c:v>
                </c:pt>
                <c:pt idx="185">
                  <c:v>148.68718999999999</c:v>
                </c:pt>
                <c:pt idx="186">
                  <c:v>149.63492600000001</c:v>
                </c:pt>
                <c:pt idx="187">
                  <c:v>149.95153300000001</c:v>
                </c:pt>
                <c:pt idx="188">
                  <c:v>149.63033300000001</c:v>
                </c:pt>
                <c:pt idx="189">
                  <c:v>149.05210700000001</c:v>
                </c:pt>
                <c:pt idx="190">
                  <c:v>148.22152399999999</c:v>
                </c:pt>
                <c:pt idx="191">
                  <c:v>147.36335800000001</c:v>
                </c:pt>
                <c:pt idx="192">
                  <c:v>147.09965399999999</c:v>
                </c:pt>
                <c:pt idx="193">
                  <c:v>147.84671299999999</c:v>
                </c:pt>
                <c:pt idx="194">
                  <c:v>149.36240100000001</c:v>
                </c:pt>
                <c:pt idx="195">
                  <c:v>151.03196399999999</c:v>
                </c:pt>
                <c:pt idx="196">
                  <c:v>152.21631600000001</c:v>
                </c:pt>
                <c:pt idx="197">
                  <c:v>152.35800399999999</c:v>
                </c:pt>
                <c:pt idx="198">
                  <c:v>153.260471</c:v>
                </c:pt>
                <c:pt idx="199">
                  <c:v>154.11093299999999</c:v>
                </c:pt>
                <c:pt idx="200">
                  <c:v>154.140907</c:v>
                </c:pt>
                <c:pt idx="201">
                  <c:v>153.48997600000001</c:v>
                </c:pt>
                <c:pt idx="202">
                  <c:v>152.45992799999999</c:v>
                </c:pt>
                <c:pt idx="203">
                  <c:v>151.208674</c:v>
                </c:pt>
                <c:pt idx="204">
                  <c:v>149.641783</c:v>
                </c:pt>
                <c:pt idx="205">
                  <c:v>147.99847600000001</c:v>
                </c:pt>
                <c:pt idx="206">
                  <c:v>146.86354499999999</c:v>
                </c:pt>
                <c:pt idx="207">
                  <c:v>149.73029</c:v>
                </c:pt>
                <c:pt idx="208">
                  <c:v>152.98507499999999</c:v>
                </c:pt>
                <c:pt idx="209">
                  <c:v>155.87344200000001</c:v>
                </c:pt>
                <c:pt idx="210">
                  <c:v>158.376778</c:v>
                </c:pt>
                <c:pt idx="211">
                  <c:v>161.173641</c:v>
                </c:pt>
                <c:pt idx="212">
                  <c:v>165.928348</c:v>
                </c:pt>
                <c:pt idx="213">
                  <c:v>168.781567</c:v>
                </c:pt>
                <c:pt idx="214">
                  <c:v>169.89605900000001</c:v>
                </c:pt>
                <c:pt idx="215">
                  <c:v>171.685023</c:v>
                </c:pt>
                <c:pt idx="216">
                  <c:v>172.67981399999999</c:v>
                </c:pt>
                <c:pt idx="217">
                  <c:v>173.02403799999999</c:v>
                </c:pt>
                <c:pt idx="218">
                  <c:v>171.92412899999999</c:v>
                </c:pt>
                <c:pt idx="219">
                  <c:v>169.43118999999999</c:v>
                </c:pt>
                <c:pt idx="220">
                  <c:v>165.25486799999999</c:v>
                </c:pt>
                <c:pt idx="221">
                  <c:v>159.755291</c:v>
                </c:pt>
                <c:pt idx="222">
                  <c:v>153.120923</c:v>
                </c:pt>
                <c:pt idx="223">
                  <c:v>148.452606</c:v>
                </c:pt>
                <c:pt idx="224">
                  <c:v>156.81706800000001</c:v>
                </c:pt>
                <c:pt idx="225">
                  <c:v>163.82523499999999</c:v>
                </c:pt>
                <c:pt idx="226">
                  <c:v>168.68904699999999</c:v>
                </c:pt>
                <c:pt idx="227">
                  <c:v>171.415346</c:v>
                </c:pt>
                <c:pt idx="228">
                  <c:v>172.06690599999999</c:v>
                </c:pt>
                <c:pt idx="229">
                  <c:v>170.56472299999999</c:v>
                </c:pt>
                <c:pt idx="230">
                  <c:v>167.04335599999999</c:v>
                </c:pt>
                <c:pt idx="231">
                  <c:v>161.68352100000001</c:v>
                </c:pt>
                <c:pt idx="232">
                  <c:v>154.946595</c:v>
                </c:pt>
                <c:pt idx="233">
                  <c:v>147.213596</c:v>
                </c:pt>
                <c:pt idx="234">
                  <c:v>142.62193400000001</c:v>
                </c:pt>
                <c:pt idx="235">
                  <c:v>138.02160599999999</c:v>
                </c:pt>
                <c:pt idx="236">
                  <c:v>134.67470499999999</c:v>
                </c:pt>
                <c:pt idx="237">
                  <c:v>131.55619899999999</c:v>
                </c:pt>
                <c:pt idx="238">
                  <c:v>128.852193</c:v>
                </c:pt>
                <c:pt idx="239">
                  <c:v>126.78739899999999</c:v>
                </c:pt>
                <c:pt idx="240">
                  <c:v>125.468022</c:v>
                </c:pt>
                <c:pt idx="241">
                  <c:v>124.626868</c:v>
                </c:pt>
                <c:pt idx="242">
                  <c:v>124.41179700000001</c:v>
                </c:pt>
                <c:pt idx="243">
                  <c:v>126.502905</c:v>
                </c:pt>
                <c:pt idx="244">
                  <c:v>129.06302099999999</c:v>
                </c:pt>
                <c:pt idx="245">
                  <c:v>131.889453</c:v>
                </c:pt>
                <c:pt idx="246">
                  <c:v>134.81303600000001</c:v>
                </c:pt>
                <c:pt idx="247">
                  <c:v>137.771603</c:v>
                </c:pt>
                <c:pt idx="248">
                  <c:v>141.01412400000001</c:v>
                </c:pt>
                <c:pt idx="249">
                  <c:v>145.077687</c:v>
                </c:pt>
                <c:pt idx="250">
                  <c:v>148.911485</c:v>
                </c:pt>
                <c:pt idx="251">
                  <c:v>152.44763699999999</c:v>
                </c:pt>
                <c:pt idx="252">
                  <c:v>155.66726600000001</c:v>
                </c:pt>
                <c:pt idx="253">
                  <c:v>158.74329700000001</c:v>
                </c:pt>
                <c:pt idx="254">
                  <c:v>161.61335700000001</c:v>
                </c:pt>
                <c:pt idx="255">
                  <c:v>164.220167</c:v>
                </c:pt>
                <c:pt idx="256">
                  <c:v>166.53881100000001</c:v>
                </c:pt>
                <c:pt idx="257">
                  <c:v>168.66627199999999</c:v>
                </c:pt>
                <c:pt idx="258">
                  <c:v>170.492741</c:v>
                </c:pt>
                <c:pt idx="259">
                  <c:v>171.81974199999999</c:v>
                </c:pt>
                <c:pt idx="260">
                  <c:v>172.57938300000001</c:v>
                </c:pt>
                <c:pt idx="261">
                  <c:v>172.79390100000001</c:v>
                </c:pt>
                <c:pt idx="262">
                  <c:v>172.65288100000001</c:v>
                </c:pt>
                <c:pt idx="263">
                  <c:v>171.944906</c:v>
                </c:pt>
                <c:pt idx="264">
                  <c:v>170.72496899999999</c:v>
                </c:pt>
                <c:pt idx="265">
                  <c:v>169.052798</c:v>
                </c:pt>
                <c:pt idx="266">
                  <c:v>167.106561</c:v>
                </c:pt>
                <c:pt idx="267">
                  <c:v>164.90595400000001</c:v>
                </c:pt>
                <c:pt idx="268">
                  <c:v>162.36929000000001</c:v>
                </c:pt>
                <c:pt idx="269">
                  <c:v>159.908951</c:v>
                </c:pt>
                <c:pt idx="270">
                  <c:v>157.189224</c:v>
                </c:pt>
                <c:pt idx="271">
                  <c:v>154.083291</c:v>
                </c:pt>
                <c:pt idx="272">
                  <c:v>150.578046</c:v>
                </c:pt>
                <c:pt idx="273">
                  <c:v>146.66301899999999</c:v>
                </c:pt>
                <c:pt idx="274">
                  <c:v>142.358597</c:v>
                </c:pt>
                <c:pt idx="275">
                  <c:v>137.69435100000001</c:v>
                </c:pt>
                <c:pt idx="276">
                  <c:v>132.859747</c:v>
                </c:pt>
                <c:pt idx="277">
                  <c:v>127.908506</c:v>
                </c:pt>
                <c:pt idx="278">
                  <c:v>123.075846</c:v>
                </c:pt>
                <c:pt idx="279">
                  <c:v>119.02650300000001</c:v>
                </c:pt>
                <c:pt idx="280">
                  <c:v>118.67097</c:v>
                </c:pt>
                <c:pt idx="281">
                  <c:v>117.701691</c:v>
                </c:pt>
                <c:pt idx="282">
                  <c:v>121.256451</c:v>
                </c:pt>
                <c:pt idx="283">
                  <c:v>125.863437</c:v>
                </c:pt>
                <c:pt idx="284">
                  <c:v>130.099279</c:v>
                </c:pt>
                <c:pt idx="285">
                  <c:v>133.982405</c:v>
                </c:pt>
                <c:pt idx="286">
                  <c:v>137.606899</c:v>
                </c:pt>
                <c:pt idx="287">
                  <c:v>141.12266600000001</c:v>
                </c:pt>
                <c:pt idx="288">
                  <c:v>144.414998</c:v>
                </c:pt>
                <c:pt idx="289">
                  <c:v>147.27853300000001</c:v>
                </c:pt>
                <c:pt idx="290">
                  <c:v>151.77146200000001</c:v>
                </c:pt>
                <c:pt idx="291">
                  <c:v>155.74594500000001</c:v>
                </c:pt>
                <c:pt idx="292">
                  <c:v>159.24260000000001</c:v>
                </c:pt>
                <c:pt idx="293">
                  <c:v>162.73045200000001</c:v>
                </c:pt>
                <c:pt idx="294">
                  <c:v>165.995653</c:v>
                </c:pt>
                <c:pt idx="295">
                  <c:v>168.58130600000001</c:v>
                </c:pt>
                <c:pt idx="296">
                  <c:v>170.45731499999999</c:v>
                </c:pt>
                <c:pt idx="297">
                  <c:v>171.88558499999999</c:v>
                </c:pt>
                <c:pt idx="298">
                  <c:v>172.89423500000001</c:v>
                </c:pt>
                <c:pt idx="299">
                  <c:v>173.71551299999999</c:v>
                </c:pt>
                <c:pt idx="300">
                  <c:v>174.47966099999999</c:v>
                </c:pt>
                <c:pt idx="301">
                  <c:v>174.73584600000001</c:v>
                </c:pt>
                <c:pt idx="302">
                  <c:v>174.505438</c:v>
                </c:pt>
                <c:pt idx="303">
                  <c:v>173.66308000000001</c:v>
                </c:pt>
                <c:pt idx="304">
                  <c:v>172.20178899999999</c:v>
                </c:pt>
                <c:pt idx="305">
                  <c:v>170.05196599999999</c:v>
                </c:pt>
                <c:pt idx="306">
                  <c:v>167.09247099999999</c:v>
                </c:pt>
                <c:pt idx="307">
                  <c:v>163.37234000000001</c:v>
                </c:pt>
                <c:pt idx="308">
                  <c:v>158.685709</c:v>
                </c:pt>
                <c:pt idx="309">
                  <c:v>153.09871899999999</c:v>
                </c:pt>
                <c:pt idx="310">
                  <c:v>146.722159</c:v>
                </c:pt>
                <c:pt idx="311">
                  <c:v>139.581853</c:v>
                </c:pt>
                <c:pt idx="312">
                  <c:v>141.362933</c:v>
                </c:pt>
                <c:pt idx="313">
                  <c:v>144.341914</c:v>
                </c:pt>
                <c:pt idx="314">
                  <c:v>146.962164</c:v>
                </c:pt>
                <c:pt idx="315">
                  <c:v>149.333642</c:v>
                </c:pt>
                <c:pt idx="316">
                  <c:v>151.33863700000001</c:v>
                </c:pt>
                <c:pt idx="317">
                  <c:v>153.08515</c:v>
                </c:pt>
                <c:pt idx="318">
                  <c:v>154.566463</c:v>
                </c:pt>
                <c:pt idx="319">
                  <c:v>155.728995</c:v>
                </c:pt>
                <c:pt idx="320">
                  <c:v>156.63609600000001</c:v>
                </c:pt>
                <c:pt idx="321">
                  <c:v>157.21993800000001</c:v>
                </c:pt>
                <c:pt idx="322">
                  <c:v>157.447228</c:v>
                </c:pt>
                <c:pt idx="323">
                  <c:v>157.473061</c:v>
                </c:pt>
                <c:pt idx="324">
                  <c:v>157.247793</c:v>
                </c:pt>
                <c:pt idx="325">
                  <c:v>156.74735699999999</c:v>
                </c:pt>
                <c:pt idx="326">
                  <c:v>156.156689</c:v>
                </c:pt>
                <c:pt idx="327">
                  <c:v>156.85839000000001</c:v>
                </c:pt>
                <c:pt idx="328">
                  <c:v>159.11289300000001</c:v>
                </c:pt>
                <c:pt idx="329">
                  <c:v>161.162609</c:v>
                </c:pt>
                <c:pt idx="330">
                  <c:v>163.10755900000001</c:v>
                </c:pt>
                <c:pt idx="331">
                  <c:v>164.87823800000001</c:v>
                </c:pt>
                <c:pt idx="332">
                  <c:v>166.59225799999999</c:v>
                </c:pt>
                <c:pt idx="333">
                  <c:v>168.08748499999999</c:v>
                </c:pt>
                <c:pt idx="334">
                  <c:v>169.42287099999999</c:v>
                </c:pt>
                <c:pt idx="335">
                  <c:v>170.33492100000001</c:v>
                </c:pt>
                <c:pt idx="336">
                  <c:v>170.89391800000001</c:v>
                </c:pt>
                <c:pt idx="337">
                  <c:v>170.95367400000001</c:v>
                </c:pt>
                <c:pt idx="338">
                  <c:v>170.37559999999999</c:v>
                </c:pt>
                <c:pt idx="339">
                  <c:v>169.31444300000001</c:v>
                </c:pt>
                <c:pt idx="340">
                  <c:v>167.497409</c:v>
                </c:pt>
                <c:pt idx="341">
                  <c:v>164.91901899999999</c:v>
                </c:pt>
                <c:pt idx="342">
                  <c:v>161.61931200000001</c:v>
                </c:pt>
                <c:pt idx="343">
                  <c:v>157.86551299999999</c:v>
                </c:pt>
                <c:pt idx="344">
                  <c:v>153.55632399999999</c:v>
                </c:pt>
                <c:pt idx="345">
                  <c:v>152.14840799999999</c:v>
                </c:pt>
                <c:pt idx="346">
                  <c:v>150.16951299999999</c:v>
                </c:pt>
                <c:pt idx="347">
                  <c:v>147.72457900000001</c:v>
                </c:pt>
                <c:pt idx="348">
                  <c:v>144.906284</c:v>
                </c:pt>
                <c:pt idx="349">
                  <c:v>141.96046699999999</c:v>
                </c:pt>
                <c:pt idx="350">
                  <c:v>139.16873799999999</c:v>
                </c:pt>
                <c:pt idx="351">
                  <c:v>136.63683499999999</c:v>
                </c:pt>
                <c:pt idx="352">
                  <c:v>134.54784599999999</c:v>
                </c:pt>
                <c:pt idx="353">
                  <c:v>133.03932800000001</c:v>
                </c:pt>
                <c:pt idx="354">
                  <c:v>132.19395900000001</c:v>
                </c:pt>
                <c:pt idx="355">
                  <c:v>132.03595000000001</c:v>
                </c:pt>
                <c:pt idx="356">
                  <c:v>132.533196</c:v>
                </c:pt>
                <c:pt idx="357">
                  <c:v>133.60441700000001</c:v>
                </c:pt>
                <c:pt idx="358">
                  <c:v>135.12997799999999</c:v>
                </c:pt>
                <c:pt idx="359">
                  <c:v>136.96478999999999</c:v>
                </c:pt>
                <c:pt idx="360">
                  <c:v>138.951728</c:v>
                </c:pt>
                <c:pt idx="361">
                  <c:v>140.93415400000001</c:v>
                </c:pt>
                <c:pt idx="362">
                  <c:v>142.766549</c:v>
                </c:pt>
                <c:pt idx="363">
                  <c:v>144.39439400000001</c:v>
                </c:pt>
                <c:pt idx="364">
                  <c:v>145.71475599999999</c:v>
                </c:pt>
                <c:pt idx="365">
                  <c:v>146.59324799999999</c:v>
                </c:pt>
                <c:pt idx="366">
                  <c:v>146.97967700000001</c:v>
                </c:pt>
                <c:pt idx="367">
                  <c:v>149.11872600000001</c:v>
                </c:pt>
                <c:pt idx="368">
                  <c:v>150.914838</c:v>
                </c:pt>
                <c:pt idx="369">
                  <c:v>152.10117500000001</c:v>
                </c:pt>
                <c:pt idx="370">
                  <c:v>153.85363699999999</c:v>
                </c:pt>
                <c:pt idx="371">
                  <c:v>155.217299</c:v>
                </c:pt>
                <c:pt idx="372">
                  <c:v>156.00755699999999</c:v>
                </c:pt>
                <c:pt idx="373">
                  <c:v>156.16254499999999</c:v>
                </c:pt>
                <c:pt idx="374">
                  <c:v>156.87050199999999</c:v>
                </c:pt>
                <c:pt idx="375">
                  <c:v>157.52844099999999</c:v>
                </c:pt>
                <c:pt idx="376">
                  <c:v>157.99425400000001</c:v>
                </c:pt>
                <c:pt idx="377">
                  <c:v>158.18075999999999</c:v>
                </c:pt>
                <c:pt idx="378">
                  <c:v>158.668013</c:v>
                </c:pt>
                <c:pt idx="379">
                  <c:v>159.1241</c:v>
                </c:pt>
                <c:pt idx="380">
                  <c:v>160.80576099999999</c:v>
                </c:pt>
                <c:pt idx="381">
                  <c:v>162.54693700000001</c:v>
                </c:pt>
                <c:pt idx="382">
                  <c:v>164.27855500000001</c:v>
                </c:pt>
                <c:pt idx="383">
                  <c:v>165.93505300000001</c:v>
                </c:pt>
                <c:pt idx="384">
                  <c:v>167.422957</c:v>
                </c:pt>
                <c:pt idx="385">
                  <c:v>168.72761499999999</c:v>
                </c:pt>
                <c:pt idx="386">
                  <c:v>169.990106</c:v>
                </c:pt>
                <c:pt idx="387">
                  <c:v>171.203934</c:v>
                </c:pt>
                <c:pt idx="388">
                  <c:v>172.35499200000001</c:v>
                </c:pt>
                <c:pt idx="389">
                  <c:v>173.46905599999999</c:v>
                </c:pt>
                <c:pt idx="390">
                  <c:v>174.560227</c:v>
                </c:pt>
                <c:pt idx="391">
                  <c:v>175.63475700000001</c:v>
                </c:pt>
                <c:pt idx="392">
                  <c:v>176.80697900000001</c:v>
                </c:pt>
                <c:pt idx="393">
                  <c:v>177.92289299999999</c:v>
                </c:pt>
                <c:pt idx="394">
                  <c:v>178.94667999999999</c:v>
                </c:pt>
                <c:pt idx="395">
                  <c:v>179.83338699999999</c:v>
                </c:pt>
                <c:pt idx="396">
                  <c:v>180.53222199999999</c:v>
                </c:pt>
                <c:pt idx="397">
                  <c:v>181.081569</c:v>
                </c:pt>
                <c:pt idx="398">
                  <c:v>181.41177500000001</c:v>
                </c:pt>
                <c:pt idx="399">
                  <c:v>181.40901700000001</c:v>
                </c:pt>
                <c:pt idx="400">
                  <c:v>181.03683599999999</c:v>
                </c:pt>
                <c:pt idx="401">
                  <c:v>180.38673199999999</c:v>
                </c:pt>
                <c:pt idx="402">
                  <c:v>179.383835</c:v>
                </c:pt>
                <c:pt idx="403">
                  <c:v>177.995755</c:v>
                </c:pt>
                <c:pt idx="404">
                  <c:v>176.36581899999999</c:v>
                </c:pt>
                <c:pt idx="405">
                  <c:v>174.520095</c:v>
                </c:pt>
                <c:pt idx="406">
                  <c:v>172.369235</c:v>
                </c:pt>
                <c:pt idx="407">
                  <c:v>170.080838</c:v>
                </c:pt>
                <c:pt idx="408">
                  <c:v>167.573328</c:v>
                </c:pt>
                <c:pt idx="409">
                  <c:v>164.910878</c:v>
                </c:pt>
                <c:pt idx="410">
                  <c:v>163.205084</c:v>
                </c:pt>
                <c:pt idx="411">
                  <c:v>161.91840500000001</c:v>
                </c:pt>
                <c:pt idx="412">
                  <c:v>160.56169299999999</c:v>
                </c:pt>
                <c:pt idx="413">
                  <c:v>159.25083000000001</c:v>
                </c:pt>
                <c:pt idx="414">
                  <c:v>157.954835</c:v>
                </c:pt>
                <c:pt idx="415">
                  <c:v>156.71766400000001</c:v>
                </c:pt>
                <c:pt idx="416">
                  <c:v>155.57365100000001</c:v>
                </c:pt>
                <c:pt idx="417">
                  <c:v>154.54647299999999</c:v>
                </c:pt>
                <c:pt idx="418">
                  <c:v>153.64883499999999</c:v>
                </c:pt>
                <c:pt idx="419">
                  <c:v>152.882856</c:v>
                </c:pt>
                <c:pt idx="420">
                  <c:v>152.24104700000001</c:v>
                </c:pt>
                <c:pt idx="421">
                  <c:v>151.748052</c:v>
                </c:pt>
                <c:pt idx="422">
                  <c:v>151.35765499999999</c:v>
                </c:pt>
                <c:pt idx="423">
                  <c:v>151.02856</c:v>
                </c:pt>
                <c:pt idx="424">
                  <c:v>150.73186899999999</c:v>
                </c:pt>
                <c:pt idx="425">
                  <c:v>150.4375</c:v>
                </c:pt>
                <c:pt idx="426">
                  <c:v>150.11571499999999</c:v>
                </c:pt>
                <c:pt idx="427">
                  <c:v>149.738407</c:v>
                </c:pt>
                <c:pt idx="428">
                  <c:v>149.280103</c:v>
                </c:pt>
                <c:pt idx="429">
                  <c:v>148.77152699999999</c:v>
                </c:pt>
                <c:pt idx="430">
                  <c:v>148.16091299999999</c:v>
                </c:pt>
                <c:pt idx="431">
                  <c:v>147.41551899999999</c:v>
                </c:pt>
                <c:pt idx="432">
                  <c:v>146.52524600000001</c:v>
                </c:pt>
                <c:pt idx="433">
                  <c:v>145.48451800000001</c:v>
                </c:pt>
                <c:pt idx="434">
                  <c:v>144.30371700000001</c:v>
                </c:pt>
                <c:pt idx="435">
                  <c:v>143.031914</c:v>
                </c:pt>
                <c:pt idx="436">
                  <c:v>141.61693099999999</c:v>
                </c:pt>
                <c:pt idx="437">
                  <c:v>140.07012700000001</c:v>
                </c:pt>
                <c:pt idx="438">
                  <c:v>138.406791</c:v>
                </c:pt>
                <c:pt idx="439">
                  <c:v>136.64576700000001</c:v>
                </c:pt>
                <c:pt idx="440">
                  <c:v>134.80898199999999</c:v>
                </c:pt>
                <c:pt idx="441">
                  <c:v>132.920885</c:v>
                </c:pt>
                <c:pt idx="442">
                  <c:v>131.00779900000001</c:v>
                </c:pt>
                <c:pt idx="443">
                  <c:v>129.09720300000001</c:v>
                </c:pt>
                <c:pt idx="444">
                  <c:v>127.216976</c:v>
                </c:pt>
                <c:pt idx="445">
                  <c:v>127.930815</c:v>
                </c:pt>
                <c:pt idx="446">
                  <c:v>129.21920399999999</c:v>
                </c:pt>
                <c:pt idx="447">
                  <c:v>130.29531399999999</c:v>
                </c:pt>
                <c:pt idx="448">
                  <c:v>131.25793400000001</c:v>
                </c:pt>
                <c:pt idx="449">
                  <c:v>132.08936700000001</c:v>
                </c:pt>
                <c:pt idx="450">
                  <c:v>132.795987</c:v>
                </c:pt>
                <c:pt idx="451">
                  <c:v>133.40465</c:v>
                </c:pt>
                <c:pt idx="452">
                  <c:v>133.94121200000001</c:v>
                </c:pt>
                <c:pt idx="453">
                  <c:v>134.49926600000001</c:v>
                </c:pt>
                <c:pt idx="454">
                  <c:v>135.01284100000001</c:v>
                </c:pt>
                <c:pt idx="455">
                  <c:v>135.48945599999999</c:v>
                </c:pt>
                <c:pt idx="456">
                  <c:v>135.930556</c:v>
                </c:pt>
                <c:pt idx="457">
                  <c:v>136.33168599999999</c:v>
                </c:pt>
                <c:pt idx="458">
                  <c:v>136.73299600000001</c:v>
                </c:pt>
                <c:pt idx="459">
                  <c:v>137.10256999999999</c:v>
                </c:pt>
                <c:pt idx="460">
                  <c:v>137.39148900000001</c:v>
                </c:pt>
                <c:pt idx="461">
                  <c:v>137.57920799999999</c:v>
                </c:pt>
                <c:pt idx="462">
                  <c:v>137.64372599999999</c:v>
                </c:pt>
                <c:pt idx="463">
                  <c:v>137.61501000000001</c:v>
                </c:pt>
                <c:pt idx="464">
                  <c:v>137.484824</c:v>
                </c:pt>
                <c:pt idx="465">
                  <c:v>140.52676199999999</c:v>
                </c:pt>
                <c:pt idx="466">
                  <c:v>143.305701</c:v>
                </c:pt>
                <c:pt idx="467">
                  <c:v>145.84244200000001</c:v>
                </c:pt>
                <c:pt idx="468">
                  <c:v>148.05073300000001</c:v>
                </c:pt>
                <c:pt idx="469">
                  <c:v>149.89221499999999</c:v>
                </c:pt>
                <c:pt idx="470">
                  <c:v>151.33555999999999</c:v>
                </c:pt>
                <c:pt idx="471">
                  <c:v>152.36895200000001</c:v>
                </c:pt>
                <c:pt idx="472">
                  <c:v>153.09375600000001</c:v>
                </c:pt>
                <c:pt idx="473">
                  <c:v>153.53517600000001</c:v>
                </c:pt>
                <c:pt idx="474">
                  <c:v>153.746362</c:v>
                </c:pt>
                <c:pt idx="475">
                  <c:v>153.74964800000001</c:v>
                </c:pt>
                <c:pt idx="476">
                  <c:v>153.60896600000001</c:v>
                </c:pt>
                <c:pt idx="477">
                  <c:v>153.32829000000001</c:v>
                </c:pt>
                <c:pt idx="478">
                  <c:v>152.99163999999999</c:v>
                </c:pt>
                <c:pt idx="479">
                  <c:v>152.65766099999999</c:v>
                </c:pt>
                <c:pt idx="480">
                  <c:v>152.35158899999999</c:v>
                </c:pt>
                <c:pt idx="481">
                  <c:v>152.116041</c:v>
                </c:pt>
                <c:pt idx="482">
                  <c:v>152.04797400000001</c:v>
                </c:pt>
                <c:pt idx="483">
                  <c:v>152.06785500000001</c:v>
                </c:pt>
                <c:pt idx="484">
                  <c:v>152.19252399999999</c:v>
                </c:pt>
                <c:pt idx="485">
                  <c:v>152.45684700000001</c:v>
                </c:pt>
                <c:pt idx="486">
                  <c:v>152.77954500000001</c:v>
                </c:pt>
                <c:pt idx="487">
                  <c:v>153.205592</c:v>
                </c:pt>
                <c:pt idx="488">
                  <c:v>153.62746000000001</c:v>
                </c:pt>
                <c:pt idx="489">
                  <c:v>153.98637099999999</c:v>
                </c:pt>
                <c:pt idx="490">
                  <c:v>154.30501799999999</c:v>
                </c:pt>
                <c:pt idx="491">
                  <c:v>154.471925</c:v>
                </c:pt>
                <c:pt idx="492">
                  <c:v>154.54293699999999</c:v>
                </c:pt>
                <c:pt idx="493">
                  <c:v>154.485862</c:v>
                </c:pt>
                <c:pt idx="494">
                  <c:v>154.46853899999999</c:v>
                </c:pt>
                <c:pt idx="495">
                  <c:v>154.49381399999999</c:v>
                </c:pt>
                <c:pt idx="496">
                  <c:v>154.29367300000001</c:v>
                </c:pt>
                <c:pt idx="497">
                  <c:v>153.872469</c:v>
                </c:pt>
                <c:pt idx="498">
                  <c:v>153.30067600000001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Sheet1!$N$4</c:f>
              <c:strCache>
                <c:ptCount val="1"/>
                <c:pt idx="0">
                  <c:v>h=4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Sheet1!$I$5:$I$503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Sheet1!$N$5:$N$503</c:f>
              <c:numCache>
                <c:formatCode>General</c:formatCode>
                <c:ptCount val="499"/>
                <c:pt idx="0">
                  <c:v>2.7907000000000001E-2</c:v>
                </c:pt>
                <c:pt idx="1">
                  <c:v>6.8297999999999998E-2</c:v>
                </c:pt>
                <c:pt idx="2">
                  <c:v>0.78875200000000001</c:v>
                </c:pt>
                <c:pt idx="3">
                  <c:v>1.252291</c:v>
                </c:pt>
                <c:pt idx="4">
                  <c:v>2.0994139999999999</c:v>
                </c:pt>
                <c:pt idx="5">
                  <c:v>4.0955909999999998</c:v>
                </c:pt>
                <c:pt idx="6">
                  <c:v>6.1988219999999998</c:v>
                </c:pt>
                <c:pt idx="7">
                  <c:v>9.0450619999999997</c:v>
                </c:pt>
                <c:pt idx="8">
                  <c:v>10.309296</c:v>
                </c:pt>
                <c:pt idx="9">
                  <c:v>12.651396999999999</c:v>
                </c:pt>
                <c:pt idx="10">
                  <c:v>14.781385</c:v>
                </c:pt>
                <c:pt idx="11">
                  <c:v>15.742057000000001</c:v>
                </c:pt>
                <c:pt idx="12">
                  <c:v>24.286636999999999</c:v>
                </c:pt>
                <c:pt idx="13">
                  <c:v>23.012148</c:v>
                </c:pt>
                <c:pt idx="14">
                  <c:v>28.195354999999999</c:v>
                </c:pt>
                <c:pt idx="15">
                  <c:v>31.170031999999999</c:v>
                </c:pt>
                <c:pt idx="16">
                  <c:v>32.277894000000003</c:v>
                </c:pt>
                <c:pt idx="17">
                  <c:v>34.659562999999999</c:v>
                </c:pt>
                <c:pt idx="18">
                  <c:v>31.144030000000001</c:v>
                </c:pt>
                <c:pt idx="19">
                  <c:v>35.452540999999997</c:v>
                </c:pt>
                <c:pt idx="20">
                  <c:v>36.769545999999998</c:v>
                </c:pt>
                <c:pt idx="21">
                  <c:v>35.329293999999997</c:v>
                </c:pt>
                <c:pt idx="22">
                  <c:v>41.578533999999998</c:v>
                </c:pt>
                <c:pt idx="23">
                  <c:v>46.361679000000002</c:v>
                </c:pt>
                <c:pt idx="24">
                  <c:v>53.079315999999999</c:v>
                </c:pt>
                <c:pt idx="25">
                  <c:v>52.244393000000002</c:v>
                </c:pt>
                <c:pt idx="26">
                  <c:v>55.089970999999998</c:v>
                </c:pt>
                <c:pt idx="27">
                  <c:v>59.537689999999998</c:v>
                </c:pt>
                <c:pt idx="28">
                  <c:v>57.396630999999999</c:v>
                </c:pt>
                <c:pt idx="29">
                  <c:v>63.704715</c:v>
                </c:pt>
                <c:pt idx="30">
                  <c:v>69.871899999999997</c:v>
                </c:pt>
                <c:pt idx="31">
                  <c:v>74.541494999999998</c:v>
                </c:pt>
                <c:pt idx="32">
                  <c:v>73.385052999999999</c:v>
                </c:pt>
                <c:pt idx="33">
                  <c:v>71.233022000000005</c:v>
                </c:pt>
                <c:pt idx="34">
                  <c:v>65.574316999999994</c:v>
                </c:pt>
                <c:pt idx="35">
                  <c:v>75.355438000000007</c:v>
                </c:pt>
                <c:pt idx="36">
                  <c:v>83.369884999999996</c:v>
                </c:pt>
                <c:pt idx="37">
                  <c:v>75.979285000000004</c:v>
                </c:pt>
                <c:pt idx="38">
                  <c:v>80.315759999999997</c:v>
                </c:pt>
                <c:pt idx="39">
                  <c:v>86.165852000000001</c:v>
                </c:pt>
                <c:pt idx="40">
                  <c:v>89.557237000000001</c:v>
                </c:pt>
                <c:pt idx="41">
                  <c:v>85.538270999999995</c:v>
                </c:pt>
                <c:pt idx="42">
                  <c:v>82.938923000000003</c:v>
                </c:pt>
                <c:pt idx="43">
                  <c:v>81.837839000000002</c:v>
                </c:pt>
                <c:pt idx="44">
                  <c:v>91.045068999999998</c:v>
                </c:pt>
                <c:pt idx="45">
                  <c:v>92.490454999999997</c:v>
                </c:pt>
                <c:pt idx="46">
                  <c:v>93.670463999999996</c:v>
                </c:pt>
                <c:pt idx="47">
                  <c:v>95.321229000000002</c:v>
                </c:pt>
                <c:pt idx="48">
                  <c:v>98.427643000000003</c:v>
                </c:pt>
                <c:pt idx="49">
                  <c:v>102.913315</c:v>
                </c:pt>
                <c:pt idx="50">
                  <c:v>103.578947</c:v>
                </c:pt>
                <c:pt idx="51">
                  <c:v>110.882003</c:v>
                </c:pt>
                <c:pt idx="52">
                  <c:v>114.451037</c:v>
                </c:pt>
                <c:pt idx="53">
                  <c:v>107.57935500000001</c:v>
                </c:pt>
                <c:pt idx="54">
                  <c:v>98.126158000000004</c:v>
                </c:pt>
                <c:pt idx="55">
                  <c:v>109.08736399999999</c:v>
                </c:pt>
                <c:pt idx="56">
                  <c:v>117.718974</c:v>
                </c:pt>
                <c:pt idx="57">
                  <c:v>116.566748</c:v>
                </c:pt>
                <c:pt idx="58">
                  <c:v>114.817988</c:v>
                </c:pt>
                <c:pt idx="59">
                  <c:v>117.878872</c:v>
                </c:pt>
                <c:pt idx="60">
                  <c:v>125.30426199999999</c:v>
                </c:pt>
                <c:pt idx="61">
                  <c:v>134.32287099999999</c:v>
                </c:pt>
                <c:pt idx="62">
                  <c:v>129.03771800000001</c:v>
                </c:pt>
                <c:pt idx="63">
                  <c:v>131.640255</c:v>
                </c:pt>
                <c:pt idx="64">
                  <c:v>132.461646</c:v>
                </c:pt>
                <c:pt idx="65">
                  <c:v>126.50740999999999</c:v>
                </c:pt>
                <c:pt idx="66">
                  <c:v>130.54060899999999</c:v>
                </c:pt>
                <c:pt idx="67">
                  <c:v>132.70335800000001</c:v>
                </c:pt>
                <c:pt idx="68">
                  <c:v>133.94438400000001</c:v>
                </c:pt>
                <c:pt idx="69">
                  <c:v>134.06868399999999</c:v>
                </c:pt>
                <c:pt idx="70">
                  <c:v>129.77172400000001</c:v>
                </c:pt>
                <c:pt idx="71">
                  <c:v>124.214293</c:v>
                </c:pt>
                <c:pt idx="72">
                  <c:v>120.040043</c:v>
                </c:pt>
                <c:pt idx="73">
                  <c:v>118.86272200000001</c:v>
                </c:pt>
                <c:pt idx="74">
                  <c:v>120.935981</c:v>
                </c:pt>
                <c:pt idx="75">
                  <c:v>126.318968</c:v>
                </c:pt>
                <c:pt idx="76">
                  <c:v>129.412071</c:v>
                </c:pt>
                <c:pt idx="77">
                  <c:v>126.916416</c:v>
                </c:pt>
                <c:pt idx="78">
                  <c:v>130.476619</c:v>
                </c:pt>
                <c:pt idx="79">
                  <c:v>135.33158399999999</c:v>
                </c:pt>
                <c:pt idx="80">
                  <c:v>147.62719100000001</c:v>
                </c:pt>
                <c:pt idx="81">
                  <c:v>155.675523</c:v>
                </c:pt>
                <c:pt idx="82">
                  <c:v>157.92038299999999</c:v>
                </c:pt>
                <c:pt idx="83">
                  <c:v>155.77298300000001</c:v>
                </c:pt>
                <c:pt idx="84">
                  <c:v>147.53012899999999</c:v>
                </c:pt>
                <c:pt idx="85">
                  <c:v>136.36909700000001</c:v>
                </c:pt>
                <c:pt idx="86">
                  <c:v>146.53299200000001</c:v>
                </c:pt>
                <c:pt idx="87">
                  <c:v>149.04564999999999</c:v>
                </c:pt>
                <c:pt idx="88">
                  <c:v>145.14411200000001</c:v>
                </c:pt>
                <c:pt idx="89">
                  <c:v>136.55537000000001</c:v>
                </c:pt>
                <c:pt idx="90">
                  <c:v>139.37514300000001</c:v>
                </c:pt>
                <c:pt idx="91">
                  <c:v>143.902546</c:v>
                </c:pt>
                <c:pt idx="92">
                  <c:v>144.733971</c:v>
                </c:pt>
                <c:pt idx="93">
                  <c:v>143.33963199999999</c:v>
                </c:pt>
                <c:pt idx="94">
                  <c:v>140.29982899999999</c:v>
                </c:pt>
                <c:pt idx="95">
                  <c:v>136.31545700000001</c:v>
                </c:pt>
                <c:pt idx="96">
                  <c:v>131.74711400000001</c:v>
                </c:pt>
                <c:pt idx="97">
                  <c:v>127.19774099999999</c:v>
                </c:pt>
                <c:pt idx="98">
                  <c:v>124.00241200000001</c:v>
                </c:pt>
                <c:pt idx="99">
                  <c:v>122.06855</c:v>
                </c:pt>
                <c:pt idx="100">
                  <c:v>120.809567</c:v>
                </c:pt>
                <c:pt idx="101">
                  <c:v>119.50896299999999</c:v>
                </c:pt>
                <c:pt idx="102">
                  <c:v>118.47065000000001</c:v>
                </c:pt>
                <c:pt idx="103">
                  <c:v>117.003153</c:v>
                </c:pt>
                <c:pt idx="104">
                  <c:v>114.871686</c:v>
                </c:pt>
                <c:pt idx="105">
                  <c:v>113.411115</c:v>
                </c:pt>
                <c:pt idx="106">
                  <c:v>118.358727</c:v>
                </c:pt>
                <c:pt idx="107">
                  <c:v>118.826814</c:v>
                </c:pt>
                <c:pt idx="108">
                  <c:v>116.58107</c:v>
                </c:pt>
                <c:pt idx="109">
                  <c:v>111.15272899999999</c:v>
                </c:pt>
                <c:pt idx="110">
                  <c:v>112.181766</c:v>
                </c:pt>
                <c:pt idx="111">
                  <c:v>113.86349300000001</c:v>
                </c:pt>
                <c:pt idx="112">
                  <c:v>112.958012</c:v>
                </c:pt>
                <c:pt idx="113">
                  <c:v>114.72461800000001</c:v>
                </c:pt>
                <c:pt idx="114">
                  <c:v>118.654737</c:v>
                </c:pt>
                <c:pt idx="115">
                  <c:v>121.305536</c:v>
                </c:pt>
                <c:pt idx="116">
                  <c:v>123.68817900000001</c:v>
                </c:pt>
                <c:pt idx="117">
                  <c:v>125.941857</c:v>
                </c:pt>
                <c:pt idx="118">
                  <c:v>128.56049400000001</c:v>
                </c:pt>
                <c:pt idx="119">
                  <c:v>132.04235800000001</c:v>
                </c:pt>
                <c:pt idx="120">
                  <c:v>136.185205</c:v>
                </c:pt>
                <c:pt idx="121">
                  <c:v>140.20923400000001</c:v>
                </c:pt>
                <c:pt idx="122">
                  <c:v>144.03599199999999</c:v>
                </c:pt>
                <c:pt idx="123">
                  <c:v>146.721937</c:v>
                </c:pt>
                <c:pt idx="124">
                  <c:v>148.33086399999999</c:v>
                </c:pt>
                <c:pt idx="125">
                  <c:v>148.06747799999999</c:v>
                </c:pt>
                <c:pt idx="126">
                  <c:v>147.102046</c:v>
                </c:pt>
                <c:pt idx="127">
                  <c:v>144.292821</c:v>
                </c:pt>
                <c:pt idx="128">
                  <c:v>140.21400600000001</c:v>
                </c:pt>
                <c:pt idx="129">
                  <c:v>135.706309</c:v>
                </c:pt>
                <c:pt idx="130">
                  <c:v>137.63864100000001</c:v>
                </c:pt>
                <c:pt idx="131">
                  <c:v>136.93048999999999</c:v>
                </c:pt>
                <c:pt idx="132">
                  <c:v>132.86048</c:v>
                </c:pt>
                <c:pt idx="133">
                  <c:v>134.818806</c:v>
                </c:pt>
                <c:pt idx="134">
                  <c:v>138.85923399999999</c:v>
                </c:pt>
                <c:pt idx="135">
                  <c:v>143.75109499999999</c:v>
                </c:pt>
                <c:pt idx="136">
                  <c:v>145.72306399999999</c:v>
                </c:pt>
                <c:pt idx="137">
                  <c:v>144.25240400000001</c:v>
                </c:pt>
                <c:pt idx="138">
                  <c:v>139.74723700000001</c:v>
                </c:pt>
                <c:pt idx="139">
                  <c:v>138.46449699999999</c:v>
                </c:pt>
                <c:pt idx="140">
                  <c:v>139.35127299999999</c:v>
                </c:pt>
                <c:pt idx="141">
                  <c:v>137.58146600000001</c:v>
                </c:pt>
                <c:pt idx="142">
                  <c:v>137.392481</c:v>
                </c:pt>
                <c:pt idx="143">
                  <c:v>135.93357499999999</c:v>
                </c:pt>
                <c:pt idx="144">
                  <c:v>133.86049399999999</c:v>
                </c:pt>
                <c:pt idx="145">
                  <c:v>134.59720300000001</c:v>
                </c:pt>
                <c:pt idx="146">
                  <c:v>135.08327299999999</c:v>
                </c:pt>
                <c:pt idx="147">
                  <c:v>134.44458700000001</c:v>
                </c:pt>
                <c:pt idx="148">
                  <c:v>133.220778</c:v>
                </c:pt>
                <c:pt idx="149">
                  <c:v>130.024607</c:v>
                </c:pt>
                <c:pt idx="150">
                  <c:v>133.53772799999999</c:v>
                </c:pt>
                <c:pt idx="151">
                  <c:v>141.58857599999999</c:v>
                </c:pt>
                <c:pt idx="152">
                  <c:v>149.34866500000001</c:v>
                </c:pt>
                <c:pt idx="153">
                  <c:v>155.88421099999999</c:v>
                </c:pt>
                <c:pt idx="154">
                  <c:v>159.63972899999999</c:v>
                </c:pt>
                <c:pt idx="155">
                  <c:v>160.505482</c:v>
                </c:pt>
                <c:pt idx="156">
                  <c:v>158.30429100000001</c:v>
                </c:pt>
                <c:pt idx="157">
                  <c:v>153.85223999999999</c:v>
                </c:pt>
                <c:pt idx="158">
                  <c:v>148.150497</c:v>
                </c:pt>
                <c:pt idx="159">
                  <c:v>141.78386699999999</c:v>
                </c:pt>
                <c:pt idx="160">
                  <c:v>137.28535400000001</c:v>
                </c:pt>
                <c:pt idx="161">
                  <c:v>133.733295</c:v>
                </c:pt>
                <c:pt idx="162">
                  <c:v>136.19942</c:v>
                </c:pt>
                <c:pt idx="163">
                  <c:v>140.03078500000001</c:v>
                </c:pt>
                <c:pt idx="164">
                  <c:v>144.73273900000001</c:v>
                </c:pt>
                <c:pt idx="165">
                  <c:v>149.81809999999999</c:v>
                </c:pt>
                <c:pt idx="166">
                  <c:v>153.789962</c:v>
                </c:pt>
                <c:pt idx="167">
                  <c:v>155.674497</c:v>
                </c:pt>
                <c:pt idx="168">
                  <c:v>155.093526</c:v>
                </c:pt>
                <c:pt idx="169">
                  <c:v>152.65589900000001</c:v>
                </c:pt>
                <c:pt idx="170">
                  <c:v>148.950568</c:v>
                </c:pt>
                <c:pt idx="171">
                  <c:v>144.27281600000001</c:v>
                </c:pt>
                <c:pt idx="172">
                  <c:v>139.18376799999999</c:v>
                </c:pt>
                <c:pt idx="173">
                  <c:v>139.00306399999999</c:v>
                </c:pt>
                <c:pt idx="174">
                  <c:v>138.91838200000001</c:v>
                </c:pt>
                <c:pt idx="175">
                  <c:v>138.92800099999999</c:v>
                </c:pt>
                <c:pt idx="176">
                  <c:v>138.820426</c:v>
                </c:pt>
                <c:pt idx="177">
                  <c:v>138.432624</c:v>
                </c:pt>
                <c:pt idx="178">
                  <c:v>138.066833</c:v>
                </c:pt>
                <c:pt idx="179">
                  <c:v>137.52018799999999</c:v>
                </c:pt>
                <c:pt idx="180">
                  <c:v>136.725403</c:v>
                </c:pt>
                <c:pt idx="181">
                  <c:v>135.73371299999999</c:v>
                </c:pt>
                <c:pt idx="182">
                  <c:v>134.646323</c:v>
                </c:pt>
                <c:pt idx="183">
                  <c:v>133.60084699999999</c:v>
                </c:pt>
                <c:pt idx="184">
                  <c:v>132.72347199999999</c:v>
                </c:pt>
                <c:pt idx="185">
                  <c:v>132.07515000000001</c:v>
                </c:pt>
                <c:pt idx="186">
                  <c:v>131.62761699999999</c:v>
                </c:pt>
                <c:pt idx="187">
                  <c:v>132.01283900000001</c:v>
                </c:pt>
                <c:pt idx="188">
                  <c:v>132.29639700000001</c:v>
                </c:pt>
                <c:pt idx="189">
                  <c:v>132.34917799999999</c:v>
                </c:pt>
                <c:pt idx="190">
                  <c:v>132.25061199999999</c:v>
                </c:pt>
                <c:pt idx="191">
                  <c:v>132.23434499999999</c:v>
                </c:pt>
                <c:pt idx="192">
                  <c:v>132.468726</c:v>
                </c:pt>
                <c:pt idx="193">
                  <c:v>132.90621100000001</c:v>
                </c:pt>
                <c:pt idx="194">
                  <c:v>133.52801400000001</c:v>
                </c:pt>
                <c:pt idx="195">
                  <c:v>134.19269399999999</c:v>
                </c:pt>
                <c:pt idx="196">
                  <c:v>134.64402899999999</c:v>
                </c:pt>
                <c:pt idx="197">
                  <c:v>134.80175</c:v>
                </c:pt>
                <c:pt idx="198">
                  <c:v>134.63075799999999</c:v>
                </c:pt>
                <c:pt idx="199">
                  <c:v>134.13457600000001</c:v>
                </c:pt>
                <c:pt idx="200">
                  <c:v>133.49901700000001</c:v>
                </c:pt>
                <c:pt idx="201">
                  <c:v>132.782725</c:v>
                </c:pt>
                <c:pt idx="202">
                  <c:v>131.863811</c:v>
                </c:pt>
                <c:pt idx="203">
                  <c:v>130.92718400000001</c:v>
                </c:pt>
                <c:pt idx="204">
                  <c:v>130.003961</c:v>
                </c:pt>
                <c:pt idx="205">
                  <c:v>129.12920500000001</c:v>
                </c:pt>
                <c:pt idx="206">
                  <c:v>128.36308500000001</c:v>
                </c:pt>
                <c:pt idx="207">
                  <c:v>127.788205</c:v>
                </c:pt>
                <c:pt idx="208">
                  <c:v>127.885475</c:v>
                </c:pt>
                <c:pt idx="209">
                  <c:v>128.107765</c:v>
                </c:pt>
                <c:pt idx="210">
                  <c:v>129.10615200000001</c:v>
                </c:pt>
                <c:pt idx="211">
                  <c:v>130.04062099999999</c:v>
                </c:pt>
                <c:pt idx="212">
                  <c:v>132.931524</c:v>
                </c:pt>
                <c:pt idx="213">
                  <c:v>135.08739800000001</c:v>
                </c:pt>
                <c:pt idx="214">
                  <c:v>137.53368</c:v>
                </c:pt>
                <c:pt idx="215">
                  <c:v>139.50274400000001</c:v>
                </c:pt>
                <c:pt idx="216">
                  <c:v>140.79334499999999</c:v>
                </c:pt>
                <c:pt idx="217">
                  <c:v>141.52424500000001</c:v>
                </c:pt>
                <c:pt idx="218">
                  <c:v>141.270049</c:v>
                </c:pt>
                <c:pt idx="219">
                  <c:v>140.10149699999999</c:v>
                </c:pt>
                <c:pt idx="220">
                  <c:v>137.97700900000001</c:v>
                </c:pt>
                <c:pt idx="221">
                  <c:v>135.29975300000001</c:v>
                </c:pt>
                <c:pt idx="222">
                  <c:v>132.139489</c:v>
                </c:pt>
                <c:pt idx="223">
                  <c:v>130.20872199999999</c:v>
                </c:pt>
                <c:pt idx="224">
                  <c:v>135.43880300000001</c:v>
                </c:pt>
                <c:pt idx="225">
                  <c:v>139.48860099999999</c:v>
                </c:pt>
                <c:pt idx="226">
                  <c:v>142.57469800000001</c:v>
                </c:pt>
                <c:pt idx="227">
                  <c:v>144.157805</c:v>
                </c:pt>
                <c:pt idx="228">
                  <c:v>144.639025</c:v>
                </c:pt>
                <c:pt idx="229">
                  <c:v>143.69141400000001</c:v>
                </c:pt>
                <c:pt idx="230">
                  <c:v>141.566473</c:v>
                </c:pt>
                <c:pt idx="231">
                  <c:v>138.38456199999999</c:v>
                </c:pt>
                <c:pt idx="232">
                  <c:v>134.20328799999999</c:v>
                </c:pt>
                <c:pt idx="233">
                  <c:v>129.39908700000001</c:v>
                </c:pt>
                <c:pt idx="234">
                  <c:v>124.03979200000001</c:v>
                </c:pt>
                <c:pt idx="235">
                  <c:v>122.275184</c:v>
                </c:pt>
                <c:pt idx="236">
                  <c:v>120.85572000000001</c:v>
                </c:pt>
                <c:pt idx="237">
                  <c:v>119.369336</c:v>
                </c:pt>
                <c:pt idx="238">
                  <c:v>117.92692</c:v>
                </c:pt>
                <c:pt idx="239">
                  <c:v>117.49715</c:v>
                </c:pt>
                <c:pt idx="240">
                  <c:v>117.701679</c:v>
                </c:pt>
                <c:pt idx="241">
                  <c:v>118.24793699999999</c:v>
                </c:pt>
                <c:pt idx="242">
                  <c:v>119.330955</c:v>
                </c:pt>
                <c:pt idx="243">
                  <c:v>121.141749</c:v>
                </c:pt>
                <c:pt idx="244">
                  <c:v>123.306449</c:v>
                </c:pt>
                <c:pt idx="245">
                  <c:v>125.78788299999999</c:v>
                </c:pt>
                <c:pt idx="246">
                  <c:v>128.540558</c:v>
                </c:pt>
                <c:pt idx="247">
                  <c:v>131.43248</c:v>
                </c:pt>
                <c:pt idx="248">
                  <c:v>134.376668</c:v>
                </c:pt>
                <c:pt idx="249">
                  <c:v>137.29249200000001</c:v>
                </c:pt>
                <c:pt idx="250">
                  <c:v>140.111502</c:v>
                </c:pt>
                <c:pt idx="251">
                  <c:v>142.780382</c:v>
                </c:pt>
                <c:pt idx="252">
                  <c:v>145.41930199999999</c:v>
                </c:pt>
                <c:pt idx="253">
                  <c:v>147.87228400000001</c:v>
                </c:pt>
                <c:pt idx="254">
                  <c:v>150.09707399999999</c:v>
                </c:pt>
                <c:pt idx="255">
                  <c:v>152.07070899999999</c:v>
                </c:pt>
                <c:pt idx="256">
                  <c:v>153.76710299999999</c:v>
                </c:pt>
                <c:pt idx="257">
                  <c:v>155.37711899999999</c:v>
                </c:pt>
                <c:pt idx="258">
                  <c:v>156.658378</c:v>
                </c:pt>
                <c:pt idx="259">
                  <c:v>157.57654099999999</c:v>
                </c:pt>
                <c:pt idx="260">
                  <c:v>158.107271</c:v>
                </c:pt>
                <c:pt idx="261">
                  <c:v>158.23649700000001</c:v>
                </c:pt>
                <c:pt idx="262">
                  <c:v>158.126825</c:v>
                </c:pt>
                <c:pt idx="263">
                  <c:v>157.691644</c:v>
                </c:pt>
                <c:pt idx="264">
                  <c:v>156.871636</c:v>
                </c:pt>
                <c:pt idx="265">
                  <c:v>155.68551299999999</c:v>
                </c:pt>
                <c:pt idx="266">
                  <c:v>154.15263200000001</c:v>
                </c:pt>
                <c:pt idx="267">
                  <c:v>152.29043300000001</c:v>
                </c:pt>
                <c:pt idx="268">
                  <c:v>150.28371200000001</c:v>
                </c:pt>
                <c:pt idx="269">
                  <c:v>147.990407</c:v>
                </c:pt>
                <c:pt idx="270">
                  <c:v>145.39775</c:v>
                </c:pt>
                <c:pt idx="271">
                  <c:v>142.84752599999999</c:v>
                </c:pt>
                <c:pt idx="272">
                  <c:v>140.18517199999999</c:v>
                </c:pt>
                <c:pt idx="273">
                  <c:v>137.25768099999999</c:v>
                </c:pt>
                <c:pt idx="274">
                  <c:v>134.19427999999999</c:v>
                </c:pt>
                <c:pt idx="275">
                  <c:v>131.01334</c:v>
                </c:pt>
                <c:pt idx="276">
                  <c:v>127.739431</c:v>
                </c:pt>
                <c:pt idx="277">
                  <c:v>124.45918</c:v>
                </c:pt>
                <c:pt idx="278">
                  <c:v>121.29485099999999</c:v>
                </c:pt>
                <c:pt idx="279">
                  <c:v>118.29468799999999</c:v>
                </c:pt>
                <c:pt idx="280">
                  <c:v>115.51579700000001</c:v>
                </c:pt>
                <c:pt idx="281">
                  <c:v>113.01534700000001</c:v>
                </c:pt>
                <c:pt idx="282">
                  <c:v>110.828909</c:v>
                </c:pt>
                <c:pt idx="283">
                  <c:v>112.985958</c:v>
                </c:pt>
                <c:pt idx="284">
                  <c:v>115.687039</c:v>
                </c:pt>
                <c:pt idx="285">
                  <c:v>118.24265</c:v>
                </c:pt>
                <c:pt idx="286">
                  <c:v>120.77054699999999</c:v>
                </c:pt>
                <c:pt idx="287">
                  <c:v>124.17928499999999</c:v>
                </c:pt>
                <c:pt idx="288">
                  <c:v>127.88992</c:v>
                </c:pt>
                <c:pt idx="289">
                  <c:v>131.25336899999999</c:v>
                </c:pt>
                <c:pt idx="290">
                  <c:v>134.387665</c:v>
                </c:pt>
                <c:pt idx="291">
                  <c:v>137.19938400000001</c:v>
                </c:pt>
                <c:pt idx="292">
                  <c:v>140.11648199999999</c:v>
                </c:pt>
                <c:pt idx="293">
                  <c:v>142.89218600000001</c:v>
                </c:pt>
                <c:pt idx="294">
                  <c:v>145.15454700000001</c:v>
                </c:pt>
                <c:pt idx="295">
                  <c:v>147.04422299999999</c:v>
                </c:pt>
                <c:pt idx="296">
                  <c:v>148.38457299999999</c:v>
                </c:pt>
                <c:pt idx="297">
                  <c:v>149.40932100000001</c:v>
                </c:pt>
                <c:pt idx="298">
                  <c:v>150.08851000000001</c:v>
                </c:pt>
                <c:pt idx="299">
                  <c:v>150.58930100000001</c:v>
                </c:pt>
                <c:pt idx="300">
                  <c:v>151.029336</c:v>
                </c:pt>
                <c:pt idx="301">
                  <c:v>151.10536999999999</c:v>
                </c:pt>
                <c:pt idx="302">
                  <c:v>150.68230700000001</c:v>
                </c:pt>
                <c:pt idx="303">
                  <c:v>149.727554</c:v>
                </c:pt>
                <c:pt idx="304">
                  <c:v>148.36707100000001</c:v>
                </c:pt>
                <c:pt idx="305">
                  <c:v>146.483046</c:v>
                </c:pt>
                <c:pt idx="306">
                  <c:v>144.060137</c:v>
                </c:pt>
                <c:pt idx="307">
                  <c:v>141.21743499999999</c:v>
                </c:pt>
                <c:pt idx="308">
                  <c:v>137.79972900000001</c:v>
                </c:pt>
                <c:pt idx="309">
                  <c:v>133.96179699999999</c:v>
                </c:pt>
                <c:pt idx="310">
                  <c:v>129.60146599999999</c:v>
                </c:pt>
                <c:pt idx="311">
                  <c:v>129.89852300000001</c:v>
                </c:pt>
                <c:pt idx="312">
                  <c:v>132.068276</c:v>
                </c:pt>
                <c:pt idx="313">
                  <c:v>134.072892</c:v>
                </c:pt>
                <c:pt idx="314">
                  <c:v>135.954218</c:v>
                </c:pt>
                <c:pt idx="315">
                  <c:v>137.60199399999999</c:v>
                </c:pt>
                <c:pt idx="316">
                  <c:v>139.06785500000001</c:v>
                </c:pt>
                <c:pt idx="317">
                  <c:v>140.336737</c:v>
                </c:pt>
                <c:pt idx="318">
                  <c:v>141.47262900000001</c:v>
                </c:pt>
                <c:pt idx="319">
                  <c:v>142.33849499999999</c:v>
                </c:pt>
                <c:pt idx="320">
                  <c:v>143.04579899999999</c:v>
                </c:pt>
                <c:pt idx="321">
                  <c:v>143.52003199999999</c:v>
                </c:pt>
                <c:pt idx="322">
                  <c:v>143.732843</c:v>
                </c:pt>
                <c:pt idx="323">
                  <c:v>143.70952199999999</c:v>
                </c:pt>
                <c:pt idx="324">
                  <c:v>143.57279600000001</c:v>
                </c:pt>
                <c:pt idx="325">
                  <c:v>143.200345</c:v>
                </c:pt>
                <c:pt idx="326">
                  <c:v>142.60081500000001</c:v>
                </c:pt>
                <c:pt idx="327">
                  <c:v>141.898855</c:v>
                </c:pt>
                <c:pt idx="328">
                  <c:v>142.51704699999999</c:v>
                </c:pt>
                <c:pt idx="329">
                  <c:v>144.28628599999999</c:v>
                </c:pt>
                <c:pt idx="330">
                  <c:v>145.79297800000001</c:v>
                </c:pt>
                <c:pt idx="331">
                  <c:v>147.20323400000001</c:v>
                </c:pt>
                <c:pt idx="332">
                  <c:v>148.511067</c:v>
                </c:pt>
                <c:pt idx="333">
                  <c:v>149.549871</c:v>
                </c:pt>
                <c:pt idx="334">
                  <c:v>150.41670300000001</c:v>
                </c:pt>
                <c:pt idx="335">
                  <c:v>150.93512999999999</c:v>
                </c:pt>
                <c:pt idx="336">
                  <c:v>151.16124500000001</c:v>
                </c:pt>
                <c:pt idx="337">
                  <c:v>151.104422</c:v>
                </c:pt>
                <c:pt idx="338">
                  <c:v>150.638429</c:v>
                </c:pt>
                <c:pt idx="339">
                  <c:v>149.778907</c:v>
                </c:pt>
                <c:pt idx="340">
                  <c:v>148.665695</c:v>
                </c:pt>
                <c:pt idx="341">
                  <c:v>147.153873</c:v>
                </c:pt>
                <c:pt idx="342">
                  <c:v>145.276962</c:v>
                </c:pt>
                <c:pt idx="343">
                  <c:v>143.08463900000001</c:v>
                </c:pt>
                <c:pt idx="344">
                  <c:v>140.641695</c:v>
                </c:pt>
                <c:pt idx="345">
                  <c:v>138.02556999999999</c:v>
                </c:pt>
                <c:pt idx="346">
                  <c:v>135.40097</c:v>
                </c:pt>
                <c:pt idx="347">
                  <c:v>132.80991700000001</c:v>
                </c:pt>
                <c:pt idx="348">
                  <c:v>132.06975199999999</c:v>
                </c:pt>
                <c:pt idx="349">
                  <c:v>131.20138800000001</c:v>
                </c:pt>
                <c:pt idx="350">
                  <c:v>130.29552000000001</c:v>
                </c:pt>
                <c:pt idx="351">
                  <c:v>129.43641400000001</c:v>
                </c:pt>
                <c:pt idx="352">
                  <c:v>128.69807800000001</c:v>
                </c:pt>
                <c:pt idx="353">
                  <c:v>128.20579699999999</c:v>
                </c:pt>
                <c:pt idx="354">
                  <c:v>127.917587</c:v>
                </c:pt>
                <c:pt idx="355">
                  <c:v>127.850925</c:v>
                </c:pt>
                <c:pt idx="356">
                  <c:v>128.00250399999999</c:v>
                </c:pt>
                <c:pt idx="357">
                  <c:v>128.35000199999999</c:v>
                </c:pt>
                <c:pt idx="358">
                  <c:v>128.85515799999999</c:v>
                </c:pt>
                <c:pt idx="359">
                  <c:v>129.467747</c:v>
                </c:pt>
                <c:pt idx="360">
                  <c:v>130.13001199999999</c:v>
                </c:pt>
                <c:pt idx="361">
                  <c:v>130.78114600000001</c:v>
                </c:pt>
                <c:pt idx="362">
                  <c:v>131.36143899999999</c:v>
                </c:pt>
                <c:pt idx="363">
                  <c:v>131.91632300000001</c:v>
                </c:pt>
                <c:pt idx="364">
                  <c:v>132.30462</c:v>
                </c:pt>
                <c:pt idx="365">
                  <c:v>132.48567299999999</c:v>
                </c:pt>
                <c:pt idx="366">
                  <c:v>132.43030899999999</c:v>
                </c:pt>
                <c:pt idx="367">
                  <c:v>132.12005400000001</c:v>
                </c:pt>
                <c:pt idx="368">
                  <c:v>131.54691500000001</c:v>
                </c:pt>
                <c:pt idx="369">
                  <c:v>130.71262899999999</c:v>
                </c:pt>
                <c:pt idx="370">
                  <c:v>130.58079599999999</c:v>
                </c:pt>
                <c:pt idx="371">
                  <c:v>131.45860300000001</c:v>
                </c:pt>
                <c:pt idx="372">
                  <c:v>131.94615300000001</c:v>
                </c:pt>
                <c:pt idx="373">
                  <c:v>132.01421500000001</c:v>
                </c:pt>
                <c:pt idx="374">
                  <c:v>133.05372499999999</c:v>
                </c:pt>
                <c:pt idx="375">
                  <c:v>135.53736699999999</c:v>
                </c:pt>
                <c:pt idx="376">
                  <c:v>137.75058200000001</c:v>
                </c:pt>
                <c:pt idx="377">
                  <c:v>139.697653</c:v>
                </c:pt>
                <c:pt idx="378">
                  <c:v>141.70177000000001</c:v>
                </c:pt>
                <c:pt idx="379">
                  <c:v>143.78235100000001</c:v>
                </c:pt>
                <c:pt idx="380">
                  <c:v>145.71457799999999</c:v>
                </c:pt>
                <c:pt idx="381">
                  <c:v>147.43787499999999</c:v>
                </c:pt>
                <c:pt idx="382">
                  <c:v>148.971394</c:v>
                </c:pt>
                <c:pt idx="383">
                  <c:v>150.33583999999999</c:v>
                </c:pt>
                <c:pt idx="384">
                  <c:v>151.552403</c:v>
                </c:pt>
                <c:pt idx="385">
                  <c:v>152.64167800000001</c:v>
                </c:pt>
                <c:pt idx="386">
                  <c:v>153.971374</c:v>
                </c:pt>
                <c:pt idx="387">
                  <c:v>155.319355</c:v>
                </c:pt>
                <c:pt idx="388">
                  <c:v>156.541213</c:v>
                </c:pt>
                <c:pt idx="389">
                  <c:v>157.64581699999999</c:v>
                </c:pt>
                <c:pt idx="390">
                  <c:v>158.63774900000001</c:v>
                </c:pt>
                <c:pt idx="391">
                  <c:v>159.557039</c:v>
                </c:pt>
                <c:pt idx="392">
                  <c:v>160.44460599999999</c:v>
                </c:pt>
                <c:pt idx="393">
                  <c:v>161.207213</c:v>
                </c:pt>
                <c:pt idx="394">
                  <c:v>161.832695</c:v>
                </c:pt>
                <c:pt idx="395">
                  <c:v>162.30620300000001</c:v>
                </c:pt>
                <c:pt idx="396">
                  <c:v>162.61138</c:v>
                </c:pt>
                <c:pt idx="397">
                  <c:v>162.76056700000001</c:v>
                </c:pt>
                <c:pt idx="398">
                  <c:v>162.81252499999999</c:v>
                </c:pt>
                <c:pt idx="399">
                  <c:v>162.65139400000001</c:v>
                </c:pt>
                <c:pt idx="400">
                  <c:v>162.26731699999999</c:v>
                </c:pt>
                <c:pt idx="401">
                  <c:v>161.654968</c:v>
                </c:pt>
                <c:pt idx="402">
                  <c:v>160.87516099999999</c:v>
                </c:pt>
                <c:pt idx="403">
                  <c:v>159.937321</c:v>
                </c:pt>
                <c:pt idx="404">
                  <c:v>158.78377</c:v>
                </c:pt>
                <c:pt idx="405">
                  <c:v>157.45029700000001</c:v>
                </c:pt>
                <c:pt idx="406">
                  <c:v>156.03054399999999</c:v>
                </c:pt>
                <c:pt idx="407">
                  <c:v>154.52873399999999</c:v>
                </c:pt>
                <c:pt idx="408">
                  <c:v>152.915628</c:v>
                </c:pt>
                <c:pt idx="409">
                  <c:v>151.21385100000001</c:v>
                </c:pt>
                <c:pt idx="410">
                  <c:v>149.64088699999999</c:v>
                </c:pt>
                <c:pt idx="411">
                  <c:v>149.196932</c:v>
                </c:pt>
                <c:pt idx="412">
                  <c:v>148.66578100000001</c:v>
                </c:pt>
                <c:pt idx="413">
                  <c:v>148.071426</c:v>
                </c:pt>
                <c:pt idx="414">
                  <c:v>147.43608699999999</c:v>
                </c:pt>
                <c:pt idx="415">
                  <c:v>146.84092200000001</c:v>
                </c:pt>
                <c:pt idx="416">
                  <c:v>146.251047</c:v>
                </c:pt>
                <c:pt idx="417">
                  <c:v>145.66516899999999</c:v>
                </c:pt>
                <c:pt idx="418">
                  <c:v>145.09210200000001</c:v>
                </c:pt>
                <c:pt idx="419">
                  <c:v>144.536641</c:v>
                </c:pt>
                <c:pt idx="420">
                  <c:v>143.99975599999999</c:v>
                </c:pt>
                <c:pt idx="421">
                  <c:v>143.47896800000001</c:v>
                </c:pt>
                <c:pt idx="422">
                  <c:v>142.96886499999999</c:v>
                </c:pt>
                <c:pt idx="423">
                  <c:v>142.483666</c:v>
                </c:pt>
                <c:pt idx="424">
                  <c:v>142.030834</c:v>
                </c:pt>
                <c:pt idx="425">
                  <c:v>141.56100000000001</c:v>
                </c:pt>
                <c:pt idx="426">
                  <c:v>141.06343899999999</c:v>
                </c:pt>
                <c:pt idx="427">
                  <c:v>140.52756199999999</c:v>
                </c:pt>
                <c:pt idx="428">
                  <c:v>139.943443</c:v>
                </c:pt>
                <c:pt idx="429">
                  <c:v>139.30226400000001</c:v>
                </c:pt>
                <c:pt idx="430">
                  <c:v>138.59668500000001</c:v>
                </c:pt>
                <c:pt idx="431">
                  <c:v>137.841317</c:v>
                </c:pt>
                <c:pt idx="432">
                  <c:v>137.051367</c:v>
                </c:pt>
                <c:pt idx="433">
                  <c:v>136.18505500000001</c:v>
                </c:pt>
                <c:pt idx="434">
                  <c:v>135.24270300000001</c:v>
                </c:pt>
                <c:pt idx="435">
                  <c:v>134.226788</c:v>
                </c:pt>
                <c:pt idx="436">
                  <c:v>133.141885</c:v>
                </c:pt>
                <c:pt idx="437">
                  <c:v>131.99455599999999</c:v>
                </c:pt>
                <c:pt idx="438">
                  <c:v>130.80611300000001</c:v>
                </c:pt>
                <c:pt idx="439">
                  <c:v>129.60649100000001</c:v>
                </c:pt>
                <c:pt idx="440">
                  <c:v>128.37115399999999</c:v>
                </c:pt>
                <c:pt idx="441">
                  <c:v>127.112393</c:v>
                </c:pt>
                <c:pt idx="442">
                  <c:v>125.84328499999999</c:v>
                </c:pt>
                <c:pt idx="443">
                  <c:v>124.577348</c:v>
                </c:pt>
                <c:pt idx="444">
                  <c:v>123.32818</c:v>
                </c:pt>
                <c:pt idx="445">
                  <c:v>122.10909599999999</c:v>
                </c:pt>
                <c:pt idx="446">
                  <c:v>120.932768</c:v>
                </c:pt>
                <c:pt idx="447">
                  <c:v>119.81089</c:v>
                </c:pt>
                <c:pt idx="448">
                  <c:v>118.753862</c:v>
                </c:pt>
                <c:pt idx="449">
                  <c:v>119.209968</c:v>
                </c:pt>
                <c:pt idx="450">
                  <c:v>120.05928</c:v>
                </c:pt>
                <c:pt idx="451">
                  <c:v>120.798438</c:v>
                </c:pt>
                <c:pt idx="452">
                  <c:v>121.455428</c:v>
                </c:pt>
                <c:pt idx="453">
                  <c:v>122.06876800000001</c:v>
                </c:pt>
                <c:pt idx="454">
                  <c:v>122.59233</c:v>
                </c:pt>
                <c:pt idx="455">
                  <c:v>123.029329</c:v>
                </c:pt>
                <c:pt idx="456">
                  <c:v>123.380928</c:v>
                </c:pt>
                <c:pt idx="457">
                  <c:v>123.64627400000001</c:v>
                </c:pt>
                <c:pt idx="458">
                  <c:v>123.844791</c:v>
                </c:pt>
                <c:pt idx="459">
                  <c:v>123.999646</c:v>
                </c:pt>
                <c:pt idx="460">
                  <c:v>124.05591800000001</c:v>
                </c:pt>
                <c:pt idx="461">
                  <c:v>124.006923</c:v>
                </c:pt>
                <c:pt idx="462">
                  <c:v>123.84537</c:v>
                </c:pt>
                <c:pt idx="463">
                  <c:v>123.56376899999999</c:v>
                </c:pt>
                <c:pt idx="464">
                  <c:v>123.36244000000001</c:v>
                </c:pt>
                <c:pt idx="465">
                  <c:v>124.838708</c:v>
                </c:pt>
                <c:pt idx="466">
                  <c:v>126.24038400000001</c:v>
                </c:pt>
                <c:pt idx="467">
                  <c:v>127.547909</c:v>
                </c:pt>
                <c:pt idx="468">
                  <c:v>128.75247100000001</c:v>
                </c:pt>
                <c:pt idx="469">
                  <c:v>129.81129999999999</c:v>
                </c:pt>
                <c:pt idx="470">
                  <c:v>130.70501999999999</c:v>
                </c:pt>
                <c:pt idx="471">
                  <c:v>131.46685500000001</c:v>
                </c:pt>
                <c:pt idx="472">
                  <c:v>132.11096800000001</c:v>
                </c:pt>
                <c:pt idx="473">
                  <c:v>132.66602900000001</c:v>
                </c:pt>
                <c:pt idx="474">
                  <c:v>133.13082800000001</c:v>
                </c:pt>
                <c:pt idx="475">
                  <c:v>133.49294599999999</c:v>
                </c:pt>
                <c:pt idx="476">
                  <c:v>133.79412400000001</c:v>
                </c:pt>
                <c:pt idx="477">
                  <c:v>134.01153099999999</c:v>
                </c:pt>
                <c:pt idx="478">
                  <c:v>134.139284</c:v>
                </c:pt>
                <c:pt idx="479">
                  <c:v>134.214282</c:v>
                </c:pt>
                <c:pt idx="480">
                  <c:v>134.251812</c:v>
                </c:pt>
                <c:pt idx="481">
                  <c:v>134.22067999999999</c:v>
                </c:pt>
                <c:pt idx="482">
                  <c:v>134.18966699999999</c:v>
                </c:pt>
                <c:pt idx="483">
                  <c:v>134.19048699999999</c:v>
                </c:pt>
                <c:pt idx="484">
                  <c:v>134.13143400000001</c:v>
                </c:pt>
                <c:pt idx="485">
                  <c:v>134.062622</c:v>
                </c:pt>
                <c:pt idx="486">
                  <c:v>134.01616000000001</c:v>
                </c:pt>
                <c:pt idx="487">
                  <c:v>134.691194</c:v>
                </c:pt>
                <c:pt idx="488">
                  <c:v>135.44624899999999</c:v>
                </c:pt>
                <c:pt idx="489">
                  <c:v>136.19278800000001</c:v>
                </c:pt>
                <c:pt idx="490">
                  <c:v>136.93254999999999</c:v>
                </c:pt>
                <c:pt idx="491">
                  <c:v>137.66703799999999</c:v>
                </c:pt>
                <c:pt idx="492">
                  <c:v>138.39741799999999</c:v>
                </c:pt>
                <c:pt idx="493">
                  <c:v>139.14165299999999</c:v>
                </c:pt>
                <c:pt idx="494">
                  <c:v>139.901714</c:v>
                </c:pt>
                <c:pt idx="495">
                  <c:v>140.65906799999999</c:v>
                </c:pt>
                <c:pt idx="496">
                  <c:v>141.41277400000001</c:v>
                </c:pt>
                <c:pt idx="497">
                  <c:v>142.16118599999999</c:v>
                </c:pt>
                <c:pt idx="498">
                  <c:v>142.90192099999999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Sheet1!$O$4</c:f>
              <c:strCache>
                <c:ptCount val="1"/>
                <c:pt idx="0">
                  <c:v>h=5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Sheet1!$I$5:$I$503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Sheet1!$O$5:$O$503</c:f>
              <c:numCache>
                <c:formatCode>General</c:formatCode>
                <c:ptCount val="499"/>
                <c:pt idx="0">
                  <c:v>3.1507E-2</c:v>
                </c:pt>
                <c:pt idx="1">
                  <c:v>8.158E-2</c:v>
                </c:pt>
                <c:pt idx="2">
                  <c:v>0.71014699999999997</c:v>
                </c:pt>
                <c:pt idx="3">
                  <c:v>1.1978089999999999</c:v>
                </c:pt>
                <c:pt idx="4">
                  <c:v>1.9600439999999999</c:v>
                </c:pt>
                <c:pt idx="5">
                  <c:v>3.7912309999999998</c:v>
                </c:pt>
                <c:pt idx="6">
                  <c:v>5.6846350000000001</c:v>
                </c:pt>
                <c:pt idx="7">
                  <c:v>7.8522819999999998</c:v>
                </c:pt>
                <c:pt idx="8">
                  <c:v>9.412172</c:v>
                </c:pt>
                <c:pt idx="9">
                  <c:v>11.098133000000001</c:v>
                </c:pt>
                <c:pt idx="10">
                  <c:v>14.025183999999999</c:v>
                </c:pt>
                <c:pt idx="11">
                  <c:v>14.276344</c:v>
                </c:pt>
                <c:pt idx="12">
                  <c:v>20.458843000000002</c:v>
                </c:pt>
                <c:pt idx="13">
                  <c:v>19.626190999999999</c:v>
                </c:pt>
                <c:pt idx="14">
                  <c:v>25.577255000000001</c:v>
                </c:pt>
                <c:pt idx="15">
                  <c:v>28.870013</c:v>
                </c:pt>
                <c:pt idx="16">
                  <c:v>29.070235</c:v>
                </c:pt>
                <c:pt idx="17">
                  <c:v>30.629154</c:v>
                </c:pt>
                <c:pt idx="18">
                  <c:v>29.750762000000002</c:v>
                </c:pt>
                <c:pt idx="19">
                  <c:v>31.220095000000001</c:v>
                </c:pt>
                <c:pt idx="20">
                  <c:v>33.420831</c:v>
                </c:pt>
                <c:pt idx="21">
                  <c:v>32.116841999999998</c:v>
                </c:pt>
                <c:pt idx="22">
                  <c:v>36.634290999999997</c:v>
                </c:pt>
                <c:pt idx="23">
                  <c:v>41.529235</c:v>
                </c:pt>
                <c:pt idx="24">
                  <c:v>46.158484999999999</c:v>
                </c:pt>
                <c:pt idx="25">
                  <c:v>46.487082999999998</c:v>
                </c:pt>
                <c:pt idx="26">
                  <c:v>47.520370999999997</c:v>
                </c:pt>
                <c:pt idx="27">
                  <c:v>51.957790000000003</c:v>
                </c:pt>
                <c:pt idx="28">
                  <c:v>50.530895999999998</c:v>
                </c:pt>
                <c:pt idx="29">
                  <c:v>58.819228000000003</c:v>
                </c:pt>
                <c:pt idx="30">
                  <c:v>64.707200999999998</c:v>
                </c:pt>
                <c:pt idx="31">
                  <c:v>69.208044999999998</c:v>
                </c:pt>
                <c:pt idx="32">
                  <c:v>68.947906000000003</c:v>
                </c:pt>
                <c:pt idx="33">
                  <c:v>65.934398000000002</c:v>
                </c:pt>
                <c:pt idx="34">
                  <c:v>62.18938</c:v>
                </c:pt>
                <c:pt idx="35">
                  <c:v>68.584817999999999</c:v>
                </c:pt>
                <c:pt idx="36">
                  <c:v>73.393535999999997</c:v>
                </c:pt>
                <c:pt idx="37">
                  <c:v>67.693172000000004</c:v>
                </c:pt>
                <c:pt idx="38">
                  <c:v>69.809910000000002</c:v>
                </c:pt>
                <c:pt idx="39">
                  <c:v>75.656834000000003</c:v>
                </c:pt>
                <c:pt idx="40">
                  <c:v>79.117142999999999</c:v>
                </c:pt>
                <c:pt idx="41">
                  <c:v>77.515332000000001</c:v>
                </c:pt>
                <c:pt idx="42">
                  <c:v>74.165215000000003</c:v>
                </c:pt>
                <c:pt idx="43">
                  <c:v>74.198746999999997</c:v>
                </c:pt>
                <c:pt idx="44">
                  <c:v>80.712408999999994</c:v>
                </c:pt>
                <c:pt idx="45">
                  <c:v>83.514508000000006</c:v>
                </c:pt>
                <c:pt idx="46">
                  <c:v>84.877799999999993</c:v>
                </c:pt>
                <c:pt idx="47">
                  <c:v>87.304739999999995</c:v>
                </c:pt>
                <c:pt idx="48">
                  <c:v>91.183617999999996</c:v>
                </c:pt>
                <c:pt idx="49">
                  <c:v>94.226607000000001</c:v>
                </c:pt>
                <c:pt idx="50">
                  <c:v>93.824659999999994</c:v>
                </c:pt>
                <c:pt idx="51">
                  <c:v>96.453637999999998</c:v>
                </c:pt>
                <c:pt idx="52">
                  <c:v>100.308853</c:v>
                </c:pt>
                <c:pt idx="53">
                  <c:v>97.133279999999999</c:v>
                </c:pt>
                <c:pt idx="54">
                  <c:v>91.707359999999994</c:v>
                </c:pt>
                <c:pt idx="55">
                  <c:v>98.059017999999995</c:v>
                </c:pt>
                <c:pt idx="56">
                  <c:v>104.939105</c:v>
                </c:pt>
                <c:pt idx="57">
                  <c:v>106.94625499999999</c:v>
                </c:pt>
                <c:pt idx="58">
                  <c:v>107.56186099999999</c:v>
                </c:pt>
                <c:pt idx="59">
                  <c:v>109.89321099999999</c:v>
                </c:pt>
                <c:pt idx="60">
                  <c:v>110.605071</c:v>
                </c:pt>
                <c:pt idx="61">
                  <c:v>115.628185</c:v>
                </c:pt>
                <c:pt idx="62">
                  <c:v>111.631114</c:v>
                </c:pt>
                <c:pt idx="63">
                  <c:v>111.61252399999999</c:v>
                </c:pt>
                <c:pt idx="64">
                  <c:v>111.98099499999999</c:v>
                </c:pt>
                <c:pt idx="65">
                  <c:v>112.100036</c:v>
                </c:pt>
                <c:pt idx="66">
                  <c:v>116.187433</c:v>
                </c:pt>
                <c:pt idx="67">
                  <c:v>118.333133</c:v>
                </c:pt>
                <c:pt idx="68">
                  <c:v>119.321163</c:v>
                </c:pt>
                <c:pt idx="69">
                  <c:v>119.11460700000001</c:v>
                </c:pt>
                <c:pt idx="70">
                  <c:v>117.746932</c:v>
                </c:pt>
                <c:pt idx="71">
                  <c:v>115.576559</c:v>
                </c:pt>
                <c:pt idx="72">
                  <c:v>113.540392</c:v>
                </c:pt>
                <c:pt idx="73">
                  <c:v>112.825305</c:v>
                </c:pt>
                <c:pt idx="74">
                  <c:v>113.749324</c:v>
                </c:pt>
                <c:pt idx="75">
                  <c:v>115.423164</c:v>
                </c:pt>
                <c:pt idx="76">
                  <c:v>114.929801</c:v>
                </c:pt>
                <c:pt idx="77">
                  <c:v>114.654021</c:v>
                </c:pt>
                <c:pt idx="78">
                  <c:v>117.41850100000001</c:v>
                </c:pt>
                <c:pt idx="79">
                  <c:v>119.77221900000001</c:v>
                </c:pt>
                <c:pt idx="80">
                  <c:v>129.88827000000001</c:v>
                </c:pt>
                <c:pt idx="81">
                  <c:v>136.501451</c:v>
                </c:pt>
                <c:pt idx="82">
                  <c:v>138.41569000000001</c:v>
                </c:pt>
                <c:pt idx="83">
                  <c:v>136.670209</c:v>
                </c:pt>
                <c:pt idx="84">
                  <c:v>129.87067500000001</c:v>
                </c:pt>
                <c:pt idx="85">
                  <c:v>124.085666</c:v>
                </c:pt>
                <c:pt idx="86">
                  <c:v>127.19258000000001</c:v>
                </c:pt>
                <c:pt idx="87">
                  <c:v>129.39264299999999</c:v>
                </c:pt>
                <c:pt idx="88">
                  <c:v>127.367704</c:v>
                </c:pt>
                <c:pt idx="89">
                  <c:v>121.1494</c:v>
                </c:pt>
                <c:pt idx="90">
                  <c:v>123.82191400000001</c:v>
                </c:pt>
                <c:pt idx="91">
                  <c:v>128.508218</c:v>
                </c:pt>
                <c:pt idx="92">
                  <c:v>130.38708800000001</c:v>
                </c:pt>
                <c:pt idx="93">
                  <c:v>130.524778</c:v>
                </c:pt>
                <c:pt idx="94">
                  <c:v>129.56442699999999</c:v>
                </c:pt>
                <c:pt idx="95">
                  <c:v>127.01661799999999</c:v>
                </c:pt>
                <c:pt idx="96">
                  <c:v>124.527219</c:v>
                </c:pt>
                <c:pt idx="97">
                  <c:v>121.67707</c:v>
                </c:pt>
                <c:pt idx="98">
                  <c:v>119.01544</c:v>
                </c:pt>
                <c:pt idx="99">
                  <c:v>117.231269</c:v>
                </c:pt>
                <c:pt idx="100">
                  <c:v>115.795113</c:v>
                </c:pt>
                <c:pt idx="101">
                  <c:v>114.280343</c:v>
                </c:pt>
                <c:pt idx="102">
                  <c:v>112.586371</c:v>
                </c:pt>
                <c:pt idx="103">
                  <c:v>110.76843700000001</c:v>
                </c:pt>
                <c:pt idx="104">
                  <c:v>107.931139</c:v>
                </c:pt>
                <c:pt idx="105">
                  <c:v>104.507994</c:v>
                </c:pt>
                <c:pt idx="106">
                  <c:v>107.463858</c:v>
                </c:pt>
                <c:pt idx="107">
                  <c:v>107.729429</c:v>
                </c:pt>
                <c:pt idx="108">
                  <c:v>106.039823</c:v>
                </c:pt>
                <c:pt idx="109">
                  <c:v>102.397537</c:v>
                </c:pt>
                <c:pt idx="110">
                  <c:v>100.58158</c:v>
                </c:pt>
                <c:pt idx="111">
                  <c:v>102.436328</c:v>
                </c:pt>
                <c:pt idx="112">
                  <c:v>104.47672300000001</c:v>
                </c:pt>
                <c:pt idx="113">
                  <c:v>108.45702300000001</c:v>
                </c:pt>
                <c:pt idx="114">
                  <c:v>111.763942</c:v>
                </c:pt>
                <c:pt idx="115">
                  <c:v>114.593216</c:v>
                </c:pt>
                <c:pt idx="116">
                  <c:v>117.230627</c:v>
                </c:pt>
                <c:pt idx="117">
                  <c:v>119.619056</c:v>
                </c:pt>
                <c:pt idx="118">
                  <c:v>121.963883</c:v>
                </c:pt>
                <c:pt idx="119">
                  <c:v>124.778097</c:v>
                </c:pt>
                <c:pt idx="120">
                  <c:v>127.623019</c:v>
                </c:pt>
                <c:pt idx="121">
                  <c:v>130.328611</c:v>
                </c:pt>
                <c:pt idx="122">
                  <c:v>132.75194200000001</c:v>
                </c:pt>
                <c:pt idx="123">
                  <c:v>134.425319</c:v>
                </c:pt>
                <c:pt idx="124">
                  <c:v>135.362504</c:v>
                </c:pt>
                <c:pt idx="125">
                  <c:v>134.868763</c:v>
                </c:pt>
                <c:pt idx="126">
                  <c:v>133.503466</c:v>
                </c:pt>
                <c:pt idx="127">
                  <c:v>130.89268999999999</c:v>
                </c:pt>
                <c:pt idx="128">
                  <c:v>126.61217000000001</c:v>
                </c:pt>
                <c:pt idx="129">
                  <c:v>121.395644</c:v>
                </c:pt>
                <c:pt idx="130">
                  <c:v>120.21089499999999</c:v>
                </c:pt>
                <c:pt idx="131">
                  <c:v>119.804345</c:v>
                </c:pt>
                <c:pt idx="132">
                  <c:v>119.10840399999999</c:v>
                </c:pt>
                <c:pt idx="133">
                  <c:v>119.10597</c:v>
                </c:pt>
                <c:pt idx="134">
                  <c:v>124.376529</c:v>
                </c:pt>
                <c:pt idx="135">
                  <c:v>127.688514</c:v>
                </c:pt>
                <c:pt idx="136">
                  <c:v>129.21479400000001</c:v>
                </c:pt>
                <c:pt idx="137">
                  <c:v>128.697622</c:v>
                </c:pt>
                <c:pt idx="138">
                  <c:v>126.007908</c:v>
                </c:pt>
                <c:pt idx="139">
                  <c:v>122.553776</c:v>
                </c:pt>
                <c:pt idx="140">
                  <c:v>123.41883</c:v>
                </c:pt>
                <c:pt idx="141">
                  <c:v>122.51955700000001</c:v>
                </c:pt>
                <c:pt idx="142">
                  <c:v>122.12126000000001</c:v>
                </c:pt>
                <c:pt idx="143">
                  <c:v>121.71623099999999</c:v>
                </c:pt>
                <c:pt idx="144">
                  <c:v>120.23101</c:v>
                </c:pt>
                <c:pt idx="145">
                  <c:v>118.671528</c:v>
                </c:pt>
                <c:pt idx="146">
                  <c:v>119.107991</c:v>
                </c:pt>
                <c:pt idx="147">
                  <c:v>118.41104900000001</c:v>
                </c:pt>
                <c:pt idx="148">
                  <c:v>116.89905</c:v>
                </c:pt>
                <c:pt idx="149">
                  <c:v>120.893445</c:v>
                </c:pt>
                <c:pt idx="150">
                  <c:v>125.89627400000001</c:v>
                </c:pt>
                <c:pt idx="151">
                  <c:v>130.84160299999999</c:v>
                </c:pt>
                <c:pt idx="152">
                  <c:v>135.482383</c:v>
                </c:pt>
                <c:pt idx="153">
                  <c:v>139.10782800000001</c:v>
                </c:pt>
                <c:pt idx="154">
                  <c:v>140.95767699999999</c:v>
                </c:pt>
                <c:pt idx="155">
                  <c:v>141.01583600000001</c:v>
                </c:pt>
                <c:pt idx="156">
                  <c:v>139.33707000000001</c:v>
                </c:pt>
                <c:pt idx="157">
                  <c:v>135.809462</c:v>
                </c:pt>
                <c:pt idx="158">
                  <c:v>130.938715</c:v>
                </c:pt>
                <c:pt idx="159">
                  <c:v>125.749032</c:v>
                </c:pt>
                <c:pt idx="160">
                  <c:v>126.79219399999999</c:v>
                </c:pt>
                <c:pt idx="161">
                  <c:v>128.19853699999999</c:v>
                </c:pt>
                <c:pt idx="162">
                  <c:v>130.06133500000001</c:v>
                </c:pt>
                <c:pt idx="163">
                  <c:v>132.31041500000001</c:v>
                </c:pt>
                <c:pt idx="164">
                  <c:v>134.924972</c:v>
                </c:pt>
                <c:pt idx="165">
                  <c:v>137.46692100000001</c:v>
                </c:pt>
                <c:pt idx="166">
                  <c:v>139.31454600000001</c:v>
                </c:pt>
                <c:pt idx="167">
                  <c:v>140.08985100000001</c:v>
                </c:pt>
                <c:pt idx="168">
                  <c:v>139.606471</c:v>
                </c:pt>
                <c:pt idx="169">
                  <c:v>137.89717099999999</c:v>
                </c:pt>
                <c:pt idx="170">
                  <c:v>135.593467</c:v>
                </c:pt>
                <c:pt idx="171">
                  <c:v>132.604758</c:v>
                </c:pt>
                <c:pt idx="172">
                  <c:v>129.070008</c:v>
                </c:pt>
                <c:pt idx="173">
                  <c:v>128.18383800000001</c:v>
                </c:pt>
                <c:pt idx="174">
                  <c:v>128.62162000000001</c:v>
                </c:pt>
                <c:pt idx="175">
                  <c:v>129.031994</c:v>
                </c:pt>
                <c:pt idx="176">
                  <c:v>129.384229</c:v>
                </c:pt>
                <c:pt idx="177">
                  <c:v>129.43810500000001</c:v>
                </c:pt>
                <c:pt idx="178">
                  <c:v>129.30941300000001</c:v>
                </c:pt>
                <c:pt idx="179">
                  <c:v>129.20194599999999</c:v>
                </c:pt>
                <c:pt idx="180">
                  <c:v>128.892404</c:v>
                </c:pt>
                <c:pt idx="181">
                  <c:v>128.42806300000001</c:v>
                </c:pt>
                <c:pt idx="182">
                  <c:v>127.86518599999999</c:v>
                </c:pt>
                <c:pt idx="183">
                  <c:v>127.262128</c:v>
                </c:pt>
                <c:pt idx="184">
                  <c:v>126.666425</c:v>
                </c:pt>
                <c:pt idx="185">
                  <c:v>126.102136</c:v>
                </c:pt>
                <c:pt idx="186">
                  <c:v>125.564396</c:v>
                </c:pt>
                <c:pt idx="187">
                  <c:v>125.02399699999999</c:v>
                </c:pt>
                <c:pt idx="188">
                  <c:v>124.438767</c:v>
                </c:pt>
                <c:pt idx="189">
                  <c:v>123.765017</c:v>
                </c:pt>
                <c:pt idx="190">
                  <c:v>122.963436</c:v>
                </c:pt>
                <c:pt idx="191">
                  <c:v>121.99836000000001</c:v>
                </c:pt>
                <c:pt idx="192">
                  <c:v>120.833912</c:v>
                </c:pt>
                <c:pt idx="193">
                  <c:v>120.395123</c:v>
                </c:pt>
                <c:pt idx="194">
                  <c:v>120.852152</c:v>
                </c:pt>
                <c:pt idx="195">
                  <c:v>121.26291500000001</c:v>
                </c:pt>
                <c:pt idx="196">
                  <c:v>121.54212699999999</c:v>
                </c:pt>
                <c:pt idx="197">
                  <c:v>121.69459500000001</c:v>
                </c:pt>
                <c:pt idx="198">
                  <c:v>121.651454</c:v>
                </c:pt>
                <c:pt idx="199">
                  <c:v>121.440516</c:v>
                </c:pt>
                <c:pt idx="200">
                  <c:v>121.18529599999999</c:v>
                </c:pt>
                <c:pt idx="201">
                  <c:v>120.876802</c:v>
                </c:pt>
                <c:pt idx="202">
                  <c:v>120.41316500000001</c:v>
                </c:pt>
                <c:pt idx="203">
                  <c:v>119.92584100000001</c:v>
                </c:pt>
                <c:pt idx="204">
                  <c:v>119.26931399999999</c:v>
                </c:pt>
                <c:pt idx="205">
                  <c:v>118.67142699999999</c:v>
                </c:pt>
                <c:pt idx="206">
                  <c:v>117.920807</c:v>
                </c:pt>
                <c:pt idx="207">
                  <c:v>117.23652300000001</c:v>
                </c:pt>
                <c:pt idx="208">
                  <c:v>116.418262</c:v>
                </c:pt>
                <c:pt idx="209">
                  <c:v>115.593166</c:v>
                </c:pt>
                <c:pt idx="210">
                  <c:v>114.704892</c:v>
                </c:pt>
                <c:pt idx="211">
                  <c:v>113.66877100000001</c:v>
                </c:pt>
                <c:pt idx="212">
                  <c:v>112.61524799999999</c:v>
                </c:pt>
                <c:pt idx="213">
                  <c:v>112.47669399999999</c:v>
                </c:pt>
                <c:pt idx="214">
                  <c:v>114.89590699999999</c:v>
                </c:pt>
                <c:pt idx="215">
                  <c:v>116.699839</c:v>
                </c:pt>
                <c:pt idx="216">
                  <c:v>118.149387</c:v>
                </c:pt>
                <c:pt idx="217">
                  <c:v>119.1686</c:v>
                </c:pt>
                <c:pt idx="218">
                  <c:v>119.49299499999999</c:v>
                </c:pt>
                <c:pt idx="219">
                  <c:v>119.254426</c:v>
                </c:pt>
                <c:pt idx="220">
                  <c:v>118.383138</c:v>
                </c:pt>
                <c:pt idx="221">
                  <c:v>117.057447</c:v>
                </c:pt>
                <c:pt idx="222">
                  <c:v>115.47111099999999</c:v>
                </c:pt>
                <c:pt idx="223">
                  <c:v>117.190106</c:v>
                </c:pt>
                <c:pt idx="224">
                  <c:v>120.30802300000001</c:v>
                </c:pt>
                <c:pt idx="225">
                  <c:v>122.884837</c:v>
                </c:pt>
                <c:pt idx="226">
                  <c:v>124.737927</c:v>
                </c:pt>
                <c:pt idx="227">
                  <c:v>125.647842</c:v>
                </c:pt>
                <c:pt idx="228">
                  <c:v>125.93346200000001</c:v>
                </c:pt>
                <c:pt idx="229">
                  <c:v>125.24548900000001</c:v>
                </c:pt>
                <c:pt idx="230">
                  <c:v>123.894577</c:v>
                </c:pt>
                <c:pt idx="231">
                  <c:v>121.757564</c:v>
                </c:pt>
                <c:pt idx="232">
                  <c:v>119.013017</c:v>
                </c:pt>
                <c:pt idx="233">
                  <c:v>115.78590199999999</c:v>
                </c:pt>
                <c:pt idx="234">
                  <c:v>112.04150300000001</c:v>
                </c:pt>
                <c:pt idx="235">
                  <c:v>108.80549499999999</c:v>
                </c:pt>
                <c:pt idx="236">
                  <c:v>109.022509</c:v>
                </c:pt>
                <c:pt idx="237">
                  <c:v>109.39354</c:v>
                </c:pt>
                <c:pt idx="238">
                  <c:v>110.31972399999999</c:v>
                </c:pt>
                <c:pt idx="239">
                  <c:v>111.52600200000001</c:v>
                </c:pt>
                <c:pt idx="240">
                  <c:v>112.794544</c:v>
                </c:pt>
                <c:pt idx="241">
                  <c:v>114.179142</c:v>
                </c:pt>
                <c:pt idx="242">
                  <c:v>115.711529</c:v>
                </c:pt>
                <c:pt idx="243">
                  <c:v>117.41901900000001</c:v>
                </c:pt>
                <c:pt idx="244">
                  <c:v>119.349284</c:v>
                </c:pt>
                <c:pt idx="245">
                  <c:v>121.410943</c:v>
                </c:pt>
                <c:pt idx="246">
                  <c:v>123.571761</c:v>
                </c:pt>
                <c:pt idx="247">
                  <c:v>125.791956</c:v>
                </c:pt>
                <c:pt idx="248">
                  <c:v>128.028189</c:v>
                </c:pt>
                <c:pt idx="249">
                  <c:v>130.237032</c:v>
                </c:pt>
                <c:pt idx="250">
                  <c:v>132.38643300000001</c:v>
                </c:pt>
                <c:pt idx="251">
                  <c:v>134.568737</c:v>
                </c:pt>
                <c:pt idx="252">
                  <c:v>136.62342599999999</c:v>
                </c:pt>
                <c:pt idx="253">
                  <c:v>138.522088</c:v>
                </c:pt>
                <c:pt idx="254">
                  <c:v>140.23963800000001</c:v>
                </c:pt>
                <c:pt idx="255">
                  <c:v>141.753345</c:v>
                </c:pt>
                <c:pt idx="256">
                  <c:v>143.098973</c:v>
                </c:pt>
                <c:pt idx="257">
                  <c:v>144.331794</c:v>
                </c:pt>
                <c:pt idx="258">
                  <c:v>145.30678599999999</c:v>
                </c:pt>
                <c:pt idx="259">
                  <c:v>146.00817000000001</c:v>
                </c:pt>
                <c:pt idx="260">
                  <c:v>146.42404500000001</c:v>
                </c:pt>
                <c:pt idx="261">
                  <c:v>146.54722799999999</c:v>
                </c:pt>
                <c:pt idx="262">
                  <c:v>146.384266</c:v>
                </c:pt>
                <c:pt idx="263">
                  <c:v>146.11337599999999</c:v>
                </c:pt>
                <c:pt idx="264">
                  <c:v>145.55321000000001</c:v>
                </c:pt>
                <c:pt idx="265">
                  <c:v>144.71286000000001</c:v>
                </c:pt>
                <c:pt idx="266">
                  <c:v>143.60404199999999</c:v>
                </c:pt>
                <c:pt idx="267">
                  <c:v>142.24051700000001</c:v>
                </c:pt>
                <c:pt idx="268">
                  <c:v>140.63793699999999</c:v>
                </c:pt>
                <c:pt idx="269">
                  <c:v>138.81418600000001</c:v>
                </c:pt>
                <c:pt idx="270">
                  <c:v>136.897616</c:v>
                </c:pt>
                <c:pt idx="271">
                  <c:v>134.82781499999999</c:v>
                </c:pt>
                <c:pt idx="272">
                  <c:v>132.59857700000001</c:v>
                </c:pt>
                <c:pt idx="273">
                  <c:v>130.24347499999999</c:v>
                </c:pt>
                <c:pt idx="274">
                  <c:v>127.963396</c:v>
                </c:pt>
                <c:pt idx="275">
                  <c:v>125.72016600000001</c:v>
                </c:pt>
                <c:pt idx="276">
                  <c:v>123.450729</c:v>
                </c:pt>
                <c:pt idx="277">
                  <c:v>121.185416</c:v>
                </c:pt>
                <c:pt idx="278">
                  <c:v>118.970572</c:v>
                </c:pt>
                <c:pt idx="279">
                  <c:v>116.849079</c:v>
                </c:pt>
                <c:pt idx="280">
                  <c:v>114.88206099999999</c:v>
                </c:pt>
                <c:pt idx="281">
                  <c:v>113.069728</c:v>
                </c:pt>
                <c:pt idx="282">
                  <c:v>111.427677</c:v>
                </c:pt>
                <c:pt idx="283">
                  <c:v>109.96809500000001</c:v>
                </c:pt>
                <c:pt idx="284">
                  <c:v>108.694412</c:v>
                </c:pt>
                <c:pt idx="285">
                  <c:v>108.83991899999999</c:v>
                </c:pt>
                <c:pt idx="286">
                  <c:v>111.68373</c:v>
                </c:pt>
                <c:pt idx="287">
                  <c:v>114.365058</c:v>
                </c:pt>
                <c:pt idx="288">
                  <c:v>116.925822</c:v>
                </c:pt>
                <c:pt idx="289">
                  <c:v>119.27584</c:v>
                </c:pt>
                <c:pt idx="290">
                  <c:v>121.49242099999999</c:v>
                </c:pt>
                <c:pt idx="291">
                  <c:v>123.929331</c:v>
                </c:pt>
                <c:pt idx="292">
                  <c:v>126.15361300000001</c:v>
                </c:pt>
                <c:pt idx="293">
                  <c:v>128.02228099999999</c:v>
                </c:pt>
                <c:pt idx="294">
                  <c:v>129.670399</c:v>
                </c:pt>
                <c:pt idx="295">
                  <c:v>130.93296599999999</c:v>
                </c:pt>
                <c:pt idx="296">
                  <c:v>131.850269</c:v>
                </c:pt>
                <c:pt idx="297">
                  <c:v>132.52716899999999</c:v>
                </c:pt>
                <c:pt idx="298">
                  <c:v>132.929947</c:v>
                </c:pt>
                <c:pt idx="299">
                  <c:v>133.14575199999999</c:v>
                </c:pt>
                <c:pt idx="300">
                  <c:v>133.424666</c:v>
                </c:pt>
                <c:pt idx="301">
                  <c:v>133.39696699999999</c:v>
                </c:pt>
                <c:pt idx="302">
                  <c:v>132.955724</c:v>
                </c:pt>
                <c:pt idx="303">
                  <c:v>132.23984799999999</c:v>
                </c:pt>
                <c:pt idx="304">
                  <c:v>131.07676000000001</c:v>
                </c:pt>
                <c:pt idx="305">
                  <c:v>129.64796200000001</c:v>
                </c:pt>
                <c:pt idx="306">
                  <c:v>127.81147300000001</c:v>
                </c:pt>
                <c:pt idx="307">
                  <c:v>125.724739</c:v>
                </c:pt>
                <c:pt idx="308">
                  <c:v>123.267138</c:v>
                </c:pt>
                <c:pt idx="309">
                  <c:v>120.605253</c:v>
                </c:pt>
                <c:pt idx="310">
                  <c:v>121.791562</c:v>
                </c:pt>
                <c:pt idx="311">
                  <c:v>123.305729</c:v>
                </c:pt>
                <c:pt idx="312">
                  <c:v>124.766992</c:v>
                </c:pt>
                <c:pt idx="313">
                  <c:v>126.149097</c:v>
                </c:pt>
                <c:pt idx="314">
                  <c:v>127.39531700000001</c:v>
                </c:pt>
                <c:pt idx="315">
                  <c:v>128.502803</c:v>
                </c:pt>
                <c:pt idx="316">
                  <c:v>129.52879999999999</c:v>
                </c:pt>
                <c:pt idx="317">
                  <c:v>130.417776</c:v>
                </c:pt>
                <c:pt idx="318">
                  <c:v>131.192103</c:v>
                </c:pt>
                <c:pt idx="319">
                  <c:v>131.77652</c:v>
                </c:pt>
                <c:pt idx="320">
                  <c:v>132.24582599999999</c:v>
                </c:pt>
                <c:pt idx="321">
                  <c:v>132.55817099999999</c:v>
                </c:pt>
                <c:pt idx="322">
                  <c:v>132.67462800000001</c:v>
                </c:pt>
                <c:pt idx="323">
                  <c:v>132.595889</c:v>
                </c:pt>
                <c:pt idx="324">
                  <c:v>132.36311599999999</c:v>
                </c:pt>
                <c:pt idx="325">
                  <c:v>132.021682</c:v>
                </c:pt>
                <c:pt idx="326">
                  <c:v>131.491423</c:v>
                </c:pt>
                <c:pt idx="327">
                  <c:v>130.774641</c:v>
                </c:pt>
                <c:pt idx="328">
                  <c:v>129.924376</c:v>
                </c:pt>
                <c:pt idx="329">
                  <c:v>130.27037300000001</c:v>
                </c:pt>
                <c:pt idx="330">
                  <c:v>131.553856</c:v>
                </c:pt>
                <c:pt idx="331">
                  <c:v>132.74714700000001</c:v>
                </c:pt>
                <c:pt idx="332">
                  <c:v>133.78515400000001</c:v>
                </c:pt>
                <c:pt idx="333">
                  <c:v>134.63748100000001</c:v>
                </c:pt>
                <c:pt idx="334">
                  <c:v>135.33421999999999</c:v>
                </c:pt>
                <c:pt idx="335">
                  <c:v>135.77371099999999</c:v>
                </c:pt>
                <c:pt idx="336">
                  <c:v>135.95828900000001</c:v>
                </c:pt>
                <c:pt idx="337">
                  <c:v>136.01829900000001</c:v>
                </c:pt>
                <c:pt idx="338">
                  <c:v>135.81206</c:v>
                </c:pt>
                <c:pt idx="339">
                  <c:v>135.34529499999999</c:v>
                </c:pt>
                <c:pt idx="340">
                  <c:v>134.62956500000001</c:v>
                </c:pt>
                <c:pt idx="341">
                  <c:v>133.801254</c:v>
                </c:pt>
                <c:pt idx="342">
                  <c:v>132.77351300000001</c:v>
                </c:pt>
                <c:pt idx="343">
                  <c:v>131.56132299999999</c:v>
                </c:pt>
                <c:pt idx="344">
                  <c:v>130.19939199999999</c:v>
                </c:pt>
                <c:pt idx="345">
                  <c:v>128.72654399999999</c:v>
                </c:pt>
                <c:pt idx="346">
                  <c:v>127.184067</c:v>
                </c:pt>
                <c:pt idx="347">
                  <c:v>125.61374600000001</c:v>
                </c:pt>
                <c:pt idx="348">
                  <c:v>124.05576600000001</c:v>
                </c:pt>
                <c:pt idx="349">
                  <c:v>122.54660699999999</c:v>
                </c:pt>
                <c:pt idx="350">
                  <c:v>121.149868</c:v>
                </c:pt>
                <c:pt idx="351">
                  <c:v>120.673377</c:v>
                </c:pt>
                <c:pt idx="352">
                  <c:v>120.582037</c:v>
                </c:pt>
                <c:pt idx="353">
                  <c:v>120.50689300000001</c:v>
                </c:pt>
                <c:pt idx="354">
                  <c:v>120.520921</c:v>
                </c:pt>
                <c:pt idx="355">
                  <c:v>120.602935</c:v>
                </c:pt>
                <c:pt idx="356">
                  <c:v>120.72922</c:v>
                </c:pt>
                <c:pt idx="357">
                  <c:v>120.894791</c:v>
                </c:pt>
                <c:pt idx="358">
                  <c:v>121.087908</c:v>
                </c:pt>
                <c:pt idx="359">
                  <c:v>121.291393</c:v>
                </c:pt>
                <c:pt idx="360">
                  <c:v>121.484179</c:v>
                </c:pt>
                <c:pt idx="361">
                  <c:v>121.642967</c:v>
                </c:pt>
                <c:pt idx="362">
                  <c:v>121.74385100000001</c:v>
                </c:pt>
                <c:pt idx="363">
                  <c:v>121.816062</c:v>
                </c:pt>
                <c:pt idx="364">
                  <c:v>121.82419299999999</c:v>
                </c:pt>
                <c:pt idx="365">
                  <c:v>121.71434499999999</c:v>
                </c:pt>
                <c:pt idx="366">
                  <c:v>121.472201</c:v>
                </c:pt>
                <c:pt idx="367">
                  <c:v>121.087678</c:v>
                </c:pt>
                <c:pt idx="368">
                  <c:v>120.555121</c:v>
                </c:pt>
                <c:pt idx="369">
                  <c:v>119.873233</c:v>
                </c:pt>
                <c:pt idx="370">
                  <c:v>119.04480700000001</c:v>
                </c:pt>
                <c:pt idx="371">
                  <c:v>118.07630399999999</c:v>
                </c:pt>
                <c:pt idx="372">
                  <c:v>116.977305</c:v>
                </c:pt>
                <c:pt idx="373">
                  <c:v>119.267177</c:v>
                </c:pt>
                <c:pt idx="374">
                  <c:v>121.512355</c:v>
                </c:pt>
                <c:pt idx="375">
                  <c:v>123.590799</c:v>
                </c:pt>
                <c:pt idx="376">
                  <c:v>125.674209</c:v>
                </c:pt>
                <c:pt idx="377">
                  <c:v>127.889309</c:v>
                </c:pt>
                <c:pt idx="378">
                  <c:v>130.00349299999999</c:v>
                </c:pt>
                <c:pt idx="379">
                  <c:v>131.96128100000001</c:v>
                </c:pt>
                <c:pt idx="380">
                  <c:v>133.765873</c:v>
                </c:pt>
                <c:pt idx="381">
                  <c:v>135.42239799999999</c:v>
                </c:pt>
                <c:pt idx="382">
                  <c:v>136.93743799999999</c:v>
                </c:pt>
                <c:pt idx="383">
                  <c:v>138.31852900000001</c:v>
                </c:pt>
                <c:pt idx="384">
                  <c:v>139.57364999999999</c:v>
                </c:pt>
                <c:pt idx="385">
                  <c:v>140.71073000000001</c:v>
                </c:pt>
                <c:pt idx="386">
                  <c:v>141.807917</c:v>
                </c:pt>
                <c:pt idx="387">
                  <c:v>142.822441</c:v>
                </c:pt>
                <c:pt idx="388">
                  <c:v>143.73794599999999</c:v>
                </c:pt>
                <c:pt idx="389">
                  <c:v>144.55814899999999</c:v>
                </c:pt>
                <c:pt idx="390">
                  <c:v>145.28511499999999</c:v>
                </c:pt>
                <c:pt idx="391">
                  <c:v>145.919197</c:v>
                </c:pt>
                <c:pt idx="392">
                  <c:v>146.459102</c:v>
                </c:pt>
                <c:pt idx="393">
                  <c:v>146.902072</c:v>
                </c:pt>
                <c:pt idx="394">
                  <c:v>147.24416299999999</c:v>
                </c:pt>
                <c:pt idx="395">
                  <c:v>147.48062300000001</c:v>
                </c:pt>
                <c:pt idx="396">
                  <c:v>147.62280100000001</c:v>
                </c:pt>
                <c:pt idx="397">
                  <c:v>147.68719100000001</c:v>
                </c:pt>
                <c:pt idx="398">
                  <c:v>147.67092400000001</c:v>
                </c:pt>
                <c:pt idx="399">
                  <c:v>147.542092</c:v>
                </c:pt>
                <c:pt idx="400">
                  <c:v>147.25863699999999</c:v>
                </c:pt>
                <c:pt idx="401">
                  <c:v>146.82093900000001</c:v>
                </c:pt>
                <c:pt idx="402">
                  <c:v>146.23139499999999</c:v>
                </c:pt>
                <c:pt idx="403">
                  <c:v>145.572273</c:v>
                </c:pt>
                <c:pt idx="404">
                  <c:v>144.81210300000001</c:v>
                </c:pt>
                <c:pt idx="405">
                  <c:v>143.94284200000001</c:v>
                </c:pt>
                <c:pt idx="406">
                  <c:v>142.973715</c:v>
                </c:pt>
                <c:pt idx="407">
                  <c:v>141.915344</c:v>
                </c:pt>
                <c:pt idx="408">
                  <c:v>140.83798400000001</c:v>
                </c:pt>
                <c:pt idx="409">
                  <c:v>139.706828</c:v>
                </c:pt>
                <c:pt idx="410">
                  <c:v>138.519237</c:v>
                </c:pt>
                <c:pt idx="411">
                  <c:v>137.90633399999999</c:v>
                </c:pt>
                <c:pt idx="412">
                  <c:v>137.78174999999999</c:v>
                </c:pt>
                <c:pt idx="413">
                  <c:v>137.58978400000001</c:v>
                </c:pt>
                <c:pt idx="414">
                  <c:v>137.34087199999999</c:v>
                </c:pt>
                <c:pt idx="415">
                  <c:v>137.044555</c:v>
                </c:pt>
                <c:pt idx="416">
                  <c:v>136.712749</c:v>
                </c:pt>
                <c:pt idx="417">
                  <c:v>136.41271900000001</c:v>
                </c:pt>
                <c:pt idx="418">
                  <c:v>136.08419799999999</c:v>
                </c:pt>
                <c:pt idx="419">
                  <c:v>135.73123899999999</c:v>
                </c:pt>
                <c:pt idx="420">
                  <c:v>135.35636600000001</c:v>
                </c:pt>
                <c:pt idx="421">
                  <c:v>134.96067099999999</c:v>
                </c:pt>
                <c:pt idx="422">
                  <c:v>134.54396600000001</c:v>
                </c:pt>
                <c:pt idx="423">
                  <c:v>134.10499100000001</c:v>
                </c:pt>
                <c:pt idx="424">
                  <c:v>133.641648</c:v>
                </c:pt>
                <c:pt idx="425">
                  <c:v>133.16144499999999</c:v>
                </c:pt>
                <c:pt idx="426">
                  <c:v>132.69803400000001</c:v>
                </c:pt>
                <c:pt idx="427">
                  <c:v>132.20069100000001</c:v>
                </c:pt>
                <c:pt idx="428">
                  <c:v>131.66647699999999</c:v>
                </c:pt>
                <c:pt idx="429">
                  <c:v>131.09280200000001</c:v>
                </c:pt>
                <c:pt idx="430">
                  <c:v>130.477609</c:v>
                </c:pt>
                <c:pt idx="431">
                  <c:v>129.81952699999999</c:v>
                </c:pt>
                <c:pt idx="432">
                  <c:v>129.11799199999999</c:v>
                </c:pt>
                <c:pt idx="433">
                  <c:v>128.37332799999999</c:v>
                </c:pt>
                <c:pt idx="434">
                  <c:v>127.602631</c:v>
                </c:pt>
                <c:pt idx="435">
                  <c:v>126.82476</c:v>
                </c:pt>
                <c:pt idx="436">
                  <c:v>126.008762</c:v>
                </c:pt>
                <c:pt idx="437">
                  <c:v>125.158542</c:v>
                </c:pt>
                <c:pt idx="438">
                  <c:v>124.278813</c:v>
                </c:pt>
                <c:pt idx="439">
                  <c:v>123.375</c:v>
                </c:pt>
                <c:pt idx="440">
                  <c:v>122.453114</c:v>
                </c:pt>
                <c:pt idx="441">
                  <c:v>121.519612</c:v>
                </c:pt>
                <c:pt idx="442">
                  <c:v>120.581239</c:v>
                </c:pt>
                <c:pt idx="443">
                  <c:v>119.656955</c:v>
                </c:pt>
                <c:pt idx="444">
                  <c:v>118.762041</c:v>
                </c:pt>
                <c:pt idx="445">
                  <c:v>117.880734</c:v>
                </c:pt>
                <c:pt idx="446">
                  <c:v>117.019373</c:v>
                </c:pt>
                <c:pt idx="447">
                  <c:v>116.18379299999999</c:v>
                </c:pt>
                <c:pt idx="448">
                  <c:v>115.379183</c:v>
                </c:pt>
                <c:pt idx="449">
                  <c:v>114.609967</c:v>
                </c:pt>
                <c:pt idx="450">
                  <c:v>113.8797</c:v>
                </c:pt>
                <c:pt idx="451">
                  <c:v>113.190995</c:v>
                </c:pt>
                <c:pt idx="452">
                  <c:v>112.545473</c:v>
                </c:pt>
                <c:pt idx="453">
                  <c:v>111.943742</c:v>
                </c:pt>
                <c:pt idx="454">
                  <c:v>111.89470300000001</c:v>
                </c:pt>
                <c:pt idx="455">
                  <c:v>112.272184</c:v>
                </c:pt>
                <c:pt idx="456">
                  <c:v>112.56063899999999</c:v>
                </c:pt>
                <c:pt idx="457">
                  <c:v>112.759978</c:v>
                </c:pt>
                <c:pt idx="458">
                  <c:v>112.869522</c:v>
                </c:pt>
                <c:pt idx="459">
                  <c:v>112.934732</c:v>
                </c:pt>
                <c:pt idx="460">
                  <c:v>112.920812</c:v>
                </c:pt>
                <c:pt idx="461">
                  <c:v>112.81236800000001</c:v>
                </c:pt>
                <c:pt idx="462">
                  <c:v>112.86021100000001</c:v>
                </c:pt>
                <c:pt idx="463">
                  <c:v>113.28925099999999</c:v>
                </c:pt>
                <c:pt idx="464">
                  <c:v>113.75936</c:v>
                </c:pt>
                <c:pt idx="465">
                  <c:v>114.26723</c:v>
                </c:pt>
                <c:pt idx="466">
                  <c:v>114.80918699999999</c:v>
                </c:pt>
                <c:pt idx="467">
                  <c:v>115.381299</c:v>
                </c:pt>
                <c:pt idx="468">
                  <c:v>115.979474</c:v>
                </c:pt>
                <c:pt idx="469">
                  <c:v>116.59956099999999</c:v>
                </c:pt>
                <c:pt idx="470">
                  <c:v>117.237436</c:v>
                </c:pt>
                <c:pt idx="471">
                  <c:v>117.900672</c:v>
                </c:pt>
                <c:pt idx="472">
                  <c:v>118.582295</c:v>
                </c:pt>
                <c:pt idx="473">
                  <c:v>119.271152</c:v>
                </c:pt>
                <c:pt idx="474">
                  <c:v>119.96388899999999</c:v>
                </c:pt>
                <c:pt idx="475">
                  <c:v>120.657449</c:v>
                </c:pt>
                <c:pt idx="476">
                  <c:v>121.349101</c:v>
                </c:pt>
                <c:pt idx="477">
                  <c:v>122.03645</c:v>
                </c:pt>
                <c:pt idx="478">
                  <c:v>122.717439</c:v>
                </c:pt>
                <c:pt idx="479">
                  <c:v>123.39034599999999</c:v>
                </c:pt>
                <c:pt idx="480">
                  <c:v>124.05377300000001</c:v>
                </c:pt>
                <c:pt idx="481">
                  <c:v>124.73170399999999</c:v>
                </c:pt>
                <c:pt idx="482">
                  <c:v>125.40112499999999</c:v>
                </c:pt>
                <c:pt idx="483">
                  <c:v>126.059181</c:v>
                </c:pt>
                <c:pt idx="484">
                  <c:v>126.70545799999999</c:v>
                </c:pt>
                <c:pt idx="485">
                  <c:v>127.33970100000001</c:v>
                </c:pt>
                <c:pt idx="486">
                  <c:v>127.979461</c:v>
                </c:pt>
                <c:pt idx="487">
                  <c:v>128.62011899999999</c:v>
                </c:pt>
                <c:pt idx="488">
                  <c:v>129.24905699999999</c:v>
                </c:pt>
                <c:pt idx="489">
                  <c:v>129.86619400000001</c:v>
                </c:pt>
                <c:pt idx="490">
                  <c:v>130.471374</c:v>
                </c:pt>
                <c:pt idx="491">
                  <c:v>131.06431900000001</c:v>
                </c:pt>
                <c:pt idx="492">
                  <c:v>131.64917</c:v>
                </c:pt>
                <c:pt idx="493">
                  <c:v>132.250406</c:v>
                </c:pt>
                <c:pt idx="494">
                  <c:v>132.83807300000001</c:v>
                </c:pt>
                <c:pt idx="495">
                  <c:v>133.41101499999999</c:v>
                </c:pt>
                <c:pt idx="496">
                  <c:v>133.96777499999999</c:v>
                </c:pt>
                <c:pt idx="497">
                  <c:v>134.506575</c:v>
                </c:pt>
                <c:pt idx="498">
                  <c:v>135.025307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893056"/>
        <c:axId val="468893448"/>
      </c:scatterChart>
      <c:valAx>
        <c:axId val="468893056"/>
        <c:scaling>
          <c:orientation val="minMax"/>
          <c:max val="5"/>
        </c:scaling>
        <c:delete val="0"/>
        <c:axPos val="b"/>
        <c:min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T(s)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2792123873585841"/>
              <c:y val="0.944135171778731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893448"/>
        <c:crosses val="autoZero"/>
        <c:crossBetween val="midCat"/>
      </c:valAx>
      <c:valAx>
        <c:axId val="468893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V(cm/s)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2.2195528010376955E-4"/>
              <c:y val="4.75251853248411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8930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018791946308729"/>
          <c:y val="5.9322120372102556E-2"/>
          <c:w val="7.3427796571911716E-2"/>
          <c:h val="0.303435034445898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/>
              <a:t>UD</a:t>
            </a:r>
            <a:endParaRPr lang="ja-JP" sz="18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2318840717251276E-2"/>
          <c:y val="1.8404155716343951E-2"/>
          <c:w val="0.94520658449141159"/>
          <c:h val="0.93528982883736478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Sheet1!$R$4</c:f>
              <c:strCache>
                <c:ptCount val="1"/>
                <c:pt idx="0">
                  <c:v>h=0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Sheet1!$Q$5:$Q$503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Sheet1!$R$5:$R$503</c:f>
              <c:numCache>
                <c:formatCode>General</c:formatCode>
                <c:ptCount val="499"/>
                <c:pt idx="0">
                  <c:v>0</c:v>
                </c:pt>
                <c:pt idx="1">
                  <c:v>0</c:v>
                </c:pt>
                <c:pt idx="2">
                  <c:v>5.0393509999999999</c:v>
                </c:pt>
                <c:pt idx="3">
                  <c:v>4.4504089999999996</c:v>
                </c:pt>
                <c:pt idx="4">
                  <c:v>7.6620970000000002</c:v>
                </c:pt>
                <c:pt idx="5">
                  <c:v>20.157402999999999</c:v>
                </c:pt>
                <c:pt idx="6">
                  <c:v>22.919678999999999</c:v>
                </c:pt>
                <c:pt idx="7">
                  <c:v>42.692321999999997</c:v>
                </c:pt>
                <c:pt idx="8">
                  <c:v>51.226940999999997</c:v>
                </c:pt>
                <c:pt idx="9">
                  <c:v>13.095573</c:v>
                </c:pt>
                <c:pt idx="10">
                  <c:v>59.088275000000003</c:v>
                </c:pt>
                <c:pt idx="11">
                  <c:v>17.105625</c:v>
                </c:pt>
                <c:pt idx="12">
                  <c:v>72.610303999999999</c:v>
                </c:pt>
                <c:pt idx="13">
                  <c:v>44.872083000000003</c:v>
                </c:pt>
                <c:pt idx="14">
                  <c:v>101.276539</c:v>
                </c:pt>
                <c:pt idx="15">
                  <c:v>101.258602</c:v>
                </c:pt>
                <c:pt idx="16">
                  <c:v>74.580117000000001</c:v>
                </c:pt>
                <c:pt idx="17">
                  <c:v>78.125062</c:v>
                </c:pt>
                <c:pt idx="18">
                  <c:v>141.48615899999999</c:v>
                </c:pt>
                <c:pt idx="19">
                  <c:v>74.592254999999994</c:v>
                </c:pt>
                <c:pt idx="20">
                  <c:v>87.146338</c:v>
                </c:pt>
                <c:pt idx="21">
                  <c:v>59.335175999999997</c:v>
                </c:pt>
                <c:pt idx="22">
                  <c:v>84.128153999999995</c:v>
                </c:pt>
                <c:pt idx="23">
                  <c:v>70.536580000000001</c:v>
                </c:pt>
                <c:pt idx="24">
                  <c:v>105.774187</c:v>
                </c:pt>
                <c:pt idx="25">
                  <c:v>161.04128900000001</c:v>
                </c:pt>
                <c:pt idx="26">
                  <c:v>75.128135</c:v>
                </c:pt>
                <c:pt idx="27">
                  <c:v>86.732150000000004</c:v>
                </c:pt>
                <c:pt idx="28">
                  <c:v>66.749550999999997</c:v>
                </c:pt>
                <c:pt idx="29">
                  <c:v>153.598961</c:v>
                </c:pt>
                <c:pt idx="30">
                  <c:v>67.568477000000001</c:v>
                </c:pt>
                <c:pt idx="31">
                  <c:v>175.18406100000001</c:v>
                </c:pt>
                <c:pt idx="32">
                  <c:v>150.600101</c:v>
                </c:pt>
                <c:pt idx="33">
                  <c:v>95.631366</c:v>
                </c:pt>
                <c:pt idx="34">
                  <c:v>145.86415199999999</c:v>
                </c:pt>
                <c:pt idx="35">
                  <c:v>85.503876000000005</c:v>
                </c:pt>
                <c:pt idx="36">
                  <c:v>79.811415999999994</c:v>
                </c:pt>
                <c:pt idx="37">
                  <c:v>134.70837800000001</c:v>
                </c:pt>
                <c:pt idx="38">
                  <c:v>98.371506999999994</c:v>
                </c:pt>
                <c:pt idx="39">
                  <c:v>274.737078</c:v>
                </c:pt>
                <c:pt idx="40">
                  <c:v>232.55167700000001</c:v>
                </c:pt>
                <c:pt idx="41">
                  <c:v>301.183266</c:v>
                </c:pt>
                <c:pt idx="42">
                  <c:v>337.96032200000002</c:v>
                </c:pt>
                <c:pt idx="43">
                  <c:v>194.659164</c:v>
                </c:pt>
                <c:pt idx="44">
                  <c:v>126.124818</c:v>
                </c:pt>
                <c:pt idx="45">
                  <c:v>206.86125699999999</c:v>
                </c:pt>
                <c:pt idx="46">
                  <c:v>188.122051</c:v>
                </c:pt>
                <c:pt idx="47">
                  <c:v>190.18685300000001</c:v>
                </c:pt>
                <c:pt idx="48">
                  <c:v>297.69017400000001</c:v>
                </c:pt>
                <c:pt idx="49">
                  <c:v>150.283602</c:v>
                </c:pt>
                <c:pt idx="50">
                  <c:v>301.53907700000002</c:v>
                </c:pt>
                <c:pt idx="51">
                  <c:v>183.472872</c:v>
                </c:pt>
                <c:pt idx="52">
                  <c:v>230.912116</c:v>
                </c:pt>
                <c:pt idx="53">
                  <c:v>306.17910000000001</c:v>
                </c:pt>
                <c:pt idx="54">
                  <c:v>126.49879900000001</c:v>
                </c:pt>
                <c:pt idx="55">
                  <c:v>232.17592500000001</c:v>
                </c:pt>
                <c:pt idx="56">
                  <c:v>146.49090100000001</c:v>
                </c:pt>
                <c:pt idx="57">
                  <c:v>126.355255</c:v>
                </c:pt>
                <c:pt idx="58">
                  <c:v>130.890252</c:v>
                </c:pt>
                <c:pt idx="59">
                  <c:v>89.357136999999994</c:v>
                </c:pt>
                <c:pt idx="60">
                  <c:v>140.26150200000001</c:v>
                </c:pt>
                <c:pt idx="61">
                  <c:v>245.08488399999999</c:v>
                </c:pt>
                <c:pt idx="62">
                  <c:v>186.998302</c:v>
                </c:pt>
                <c:pt idx="63">
                  <c:v>114.49461100000001</c:v>
                </c:pt>
                <c:pt idx="64">
                  <c:v>283.059168</c:v>
                </c:pt>
                <c:pt idx="65">
                  <c:v>211.76174</c:v>
                </c:pt>
                <c:pt idx="66">
                  <c:v>271.34888799999999</c:v>
                </c:pt>
                <c:pt idx="67">
                  <c:v>253.880493</c:v>
                </c:pt>
                <c:pt idx="68">
                  <c:v>318.53443499999997</c:v>
                </c:pt>
                <c:pt idx="69">
                  <c:v>250.587875</c:v>
                </c:pt>
                <c:pt idx="70">
                  <c:v>448.05634400000002</c:v>
                </c:pt>
                <c:pt idx="71">
                  <c:v>399.00475399999999</c:v>
                </c:pt>
                <c:pt idx="72">
                  <c:v>480.34751299999999</c:v>
                </c:pt>
                <c:pt idx="73">
                  <c:v>217.12973199999999</c:v>
                </c:pt>
                <c:pt idx="74">
                  <c:v>139.25977599999999</c:v>
                </c:pt>
                <c:pt idx="75">
                  <c:v>195.80313899999999</c:v>
                </c:pt>
                <c:pt idx="76">
                  <c:v>149.46079399999999</c:v>
                </c:pt>
                <c:pt idx="77">
                  <c:v>142.71193099999999</c:v>
                </c:pt>
                <c:pt idx="78">
                  <c:v>134.99160900000001</c:v>
                </c:pt>
                <c:pt idx="79">
                  <c:v>234.06857600000001</c:v>
                </c:pt>
                <c:pt idx="80">
                  <c:v>249.15742599999999</c:v>
                </c:pt>
                <c:pt idx="81">
                  <c:v>470.990771</c:v>
                </c:pt>
                <c:pt idx="82">
                  <c:v>466.10345100000001</c:v>
                </c:pt>
                <c:pt idx="83">
                  <c:v>265.52135600000003</c:v>
                </c:pt>
                <c:pt idx="84">
                  <c:v>145.28235000000001</c:v>
                </c:pt>
                <c:pt idx="85">
                  <c:v>190.620631</c:v>
                </c:pt>
                <c:pt idx="86">
                  <c:v>190.23048800000001</c:v>
                </c:pt>
                <c:pt idx="87">
                  <c:v>148.56464500000001</c:v>
                </c:pt>
                <c:pt idx="88">
                  <c:v>166.73075</c:v>
                </c:pt>
                <c:pt idx="89">
                  <c:v>129.16092699999999</c:v>
                </c:pt>
                <c:pt idx="90">
                  <c:v>137.07675399999999</c:v>
                </c:pt>
                <c:pt idx="91">
                  <c:v>274.01674300000002</c:v>
                </c:pt>
                <c:pt idx="92">
                  <c:v>274.81611500000002</c:v>
                </c:pt>
                <c:pt idx="93">
                  <c:v>298.59095600000001</c:v>
                </c:pt>
                <c:pt idx="94">
                  <c:v>193.963932</c:v>
                </c:pt>
                <c:pt idx="95">
                  <c:v>273.39363200000003</c:v>
                </c:pt>
                <c:pt idx="96">
                  <c:v>190.995552</c:v>
                </c:pt>
                <c:pt idx="97">
                  <c:v>167.93904000000001</c:v>
                </c:pt>
                <c:pt idx="98">
                  <c:v>274.706816</c:v>
                </c:pt>
                <c:pt idx="99">
                  <c:v>305.26367399999998</c:v>
                </c:pt>
                <c:pt idx="100">
                  <c:v>218.085127</c:v>
                </c:pt>
                <c:pt idx="101">
                  <c:v>273.36946699999999</c:v>
                </c:pt>
                <c:pt idx="102">
                  <c:v>289.456591</c:v>
                </c:pt>
                <c:pt idx="103">
                  <c:v>224.24595299999999</c:v>
                </c:pt>
                <c:pt idx="104">
                  <c:v>148.803605</c:v>
                </c:pt>
                <c:pt idx="105">
                  <c:v>120.519279</c:v>
                </c:pt>
                <c:pt idx="106">
                  <c:v>102.26266</c:v>
                </c:pt>
                <c:pt idx="107">
                  <c:v>111.137055</c:v>
                </c:pt>
                <c:pt idx="108">
                  <c:v>177.15572800000001</c:v>
                </c:pt>
                <c:pt idx="109">
                  <c:v>162.57028299999999</c:v>
                </c:pt>
                <c:pt idx="110">
                  <c:v>150.73809700000001</c:v>
                </c:pt>
                <c:pt idx="111">
                  <c:v>158.07598400000001</c:v>
                </c:pt>
                <c:pt idx="112">
                  <c:v>168.66968499999999</c:v>
                </c:pt>
                <c:pt idx="113">
                  <c:v>126.19995400000001</c:v>
                </c:pt>
                <c:pt idx="114">
                  <c:v>123.196394</c:v>
                </c:pt>
                <c:pt idx="115">
                  <c:v>121.740492</c:v>
                </c:pt>
                <c:pt idx="116">
                  <c:v>159.660641</c:v>
                </c:pt>
                <c:pt idx="117">
                  <c:v>195.58899500000001</c:v>
                </c:pt>
                <c:pt idx="118">
                  <c:v>264.28606000000002</c:v>
                </c:pt>
                <c:pt idx="119">
                  <c:v>210.318162</c:v>
                </c:pt>
                <c:pt idx="120">
                  <c:v>170.79983100000001</c:v>
                </c:pt>
                <c:pt idx="121">
                  <c:v>141.72663800000001</c:v>
                </c:pt>
                <c:pt idx="122">
                  <c:v>156.912961</c:v>
                </c:pt>
                <c:pt idx="123">
                  <c:v>238.44872699999999</c:v>
                </c:pt>
                <c:pt idx="124">
                  <c:v>405.594854</c:v>
                </c:pt>
                <c:pt idx="125">
                  <c:v>268.552818</c:v>
                </c:pt>
                <c:pt idx="126">
                  <c:v>205.053268</c:v>
                </c:pt>
                <c:pt idx="127">
                  <c:v>351.84695399999998</c:v>
                </c:pt>
                <c:pt idx="128">
                  <c:v>260.059234</c:v>
                </c:pt>
                <c:pt idx="129">
                  <c:v>245.67517900000001</c:v>
                </c:pt>
                <c:pt idx="130">
                  <c:v>212.17149900000001</c:v>
                </c:pt>
                <c:pt idx="131">
                  <c:v>418.64853900000003</c:v>
                </c:pt>
                <c:pt idx="132">
                  <c:v>290.836344</c:v>
                </c:pt>
                <c:pt idx="133">
                  <c:v>426.12538799999999</c:v>
                </c:pt>
                <c:pt idx="134">
                  <c:v>250.11228500000001</c:v>
                </c:pt>
                <c:pt idx="135">
                  <c:v>217.63511</c:v>
                </c:pt>
                <c:pt idx="136">
                  <c:v>259.61545599999999</c:v>
                </c:pt>
                <c:pt idx="137">
                  <c:v>312.82977299999999</c:v>
                </c:pt>
                <c:pt idx="138">
                  <c:v>291.01135599999998</c:v>
                </c:pt>
                <c:pt idx="139">
                  <c:v>315.30877800000002</c:v>
                </c:pt>
                <c:pt idx="140">
                  <c:v>395.12979300000001</c:v>
                </c:pt>
                <c:pt idx="141">
                  <c:v>482.35047500000002</c:v>
                </c:pt>
                <c:pt idx="142">
                  <c:v>312.80380600000001</c:v>
                </c:pt>
                <c:pt idx="143">
                  <c:v>212.21869000000001</c:v>
                </c:pt>
                <c:pt idx="144">
                  <c:v>155.862841</c:v>
                </c:pt>
                <c:pt idx="145">
                  <c:v>140.043317</c:v>
                </c:pt>
                <c:pt idx="146">
                  <c:v>172.844773</c:v>
                </c:pt>
                <c:pt idx="147">
                  <c:v>289.62546099999997</c:v>
                </c:pt>
                <c:pt idx="148">
                  <c:v>374.49169599999999</c:v>
                </c:pt>
                <c:pt idx="149">
                  <c:v>184.011506</c:v>
                </c:pt>
                <c:pt idx="150">
                  <c:v>207.27231</c:v>
                </c:pt>
                <c:pt idx="151">
                  <c:v>282.190112</c:v>
                </c:pt>
                <c:pt idx="152">
                  <c:v>340.18894699999998</c:v>
                </c:pt>
                <c:pt idx="153">
                  <c:v>250.00014899999999</c:v>
                </c:pt>
                <c:pt idx="154">
                  <c:v>184.60200399999999</c:v>
                </c:pt>
                <c:pt idx="155">
                  <c:v>115.325367</c:v>
                </c:pt>
                <c:pt idx="156">
                  <c:v>162.21276399999999</c:v>
                </c:pt>
                <c:pt idx="157">
                  <c:v>154.88751300000001</c:v>
                </c:pt>
                <c:pt idx="158">
                  <c:v>195.39218600000001</c:v>
                </c:pt>
                <c:pt idx="159">
                  <c:v>297.04526399999997</c:v>
                </c:pt>
                <c:pt idx="160">
                  <c:v>225.034177</c:v>
                </c:pt>
                <c:pt idx="161">
                  <c:v>202.182447</c:v>
                </c:pt>
                <c:pt idx="162">
                  <c:v>199.79427799999999</c:v>
                </c:pt>
                <c:pt idx="163">
                  <c:v>226.53625299999999</c:v>
                </c:pt>
                <c:pt idx="164">
                  <c:v>197.693566</c:v>
                </c:pt>
                <c:pt idx="165">
                  <c:v>171.031463</c:v>
                </c:pt>
                <c:pt idx="166">
                  <c:v>108.563896</c:v>
                </c:pt>
                <c:pt idx="167">
                  <c:v>123.43048</c:v>
                </c:pt>
                <c:pt idx="168">
                  <c:v>143.07312099999999</c:v>
                </c:pt>
                <c:pt idx="169">
                  <c:v>113.17931799999999</c:v>
                </c:pt>
                <c:pt idx="170">
                  <c:v>121.447664</c:v>
                </c:pt>
                <c:pt idx="171">
                  <c:v>138.88546500000001</c:v>
                </c:pt>
                <c:pt idx="172">
                  <c:v>173.09963999999999</c:v>
                </c:pt>
                <c:pt idx="173">
                  <c:v>177.87651700000001</c:v>
                </c:pt>
                <c:pt idx="174">
                  <c:v>148.66954799999999</c:v>
                </c:pt>
                <c:pt idx="175">
                  <c:v>155.732392</c:v>
                </c:pt>
                <c:pt idx="176">
                  <c:v>181.34801999999999</c:v>
                </c:pt>
                <c:pt idx="177">
                  <c:v>137.979513</c:v>
                </c:pt>
                <c:pt idx="178">
                  <c:v>111.403532</c:v>
                </c:pt>
                <c:pt idx="179">
                  <c:v>101.507406</c:v>
                </c:pt>
                <c:pt idx="180">
                  <c:v>117.82359599999999</c:v>
                </c:pt>
                <c:pt idx="181">
                  <c:v>164.209103</c:v>
                </c:pt>
                <c:pt idx="182">
                  <c:v>196.51283699999999</c:v>
                </c:pt>
                <c:pt idx="183">
                  <c:v>189.382262</c:v>
                </c:pt>
                <c:pt idx="184">
                  <c:v>153.35895300000001</c:v>
                </c:pt>
                <c:pt idx="185">
                  <c:v>115.166403</c:v>
                </c:pt>
                <c:pt idx="186">
                  <c:v>96.580431000000004</c:v>
                </c:pt>
                <c:pt idx="187">
                  <c:v>95.975003999999998</c:v>
                </c:pt>
                <c:pt idx="188">
                  <c:v>90.920176999999995</c:v>
                </c:pt>
                <c:pt idx="189">
                  <c:v>84.435581999999997</c:v>
                </c:pt>
                <c:pt idx="190">
                  <c:v>75.744264000000001</c:v>
                </c:pt>
                <c:pt idx="191">
                  <c:v>91.554221999999996</c:v>
                </c:pt>
                <c:pt idx="192">
                  <c:v>99.051400999999998</c:v>
                </c:pt>
                <c:pt idx="193">
                  <c:v>87.150548999999998</c:v>
                </c:pt>
                <c:pt idx="194">
                  <c:v>111.399181</c:v>
                </c:pt>
                <c:pt idx="195">
                  <c:v>129.780799</c:v>
                </c:pt>
                <c:pt idx="196">
                  <c:v>138.504133</c:v>
                </c:pt>
                <c:pt idx="197">
                  <c:v>165.75559699999999</c:v>
                </c:pt>
                <c:pt idx="198">
                  <c:v>204.50717800000001</c:v>
                </c:pt>
                <c:pt idx="199">
                  <c:v>226.79434599999999</c:v>
                </c:pt>
                <c:pt idx="200">
                  <c:v>235.701741</c:v>
                </c:pt>
                <c:pt idx="201">
                  <c:v>173.863878</c:v>
                </c:pt>
                <c:pt idx="202">
                  <c:v>131.87891999999999</c:v>
                </c:pt>
                <c:pt idx="203">
                  <c:v>125.141713</c:v>
                </c:pt>
                <c:pt idx="204">
                  <c:v>163.428597</c:v>
                </c:pt>
                <c:pt idx="205">
                  <c:v>149.302663</c:v>
                </c:pt>
                <c:pt idx="206">
                  <c:v>165.38989799999999</c:v>
                </c:pt>
                <c:pt idx="207">
                  <c:v>189.179045</c:v>
                </c:pt>
                <c:pt idx="208">
                  <c:v>201.04960600000001</c:v>
                </c:pt>
                <c:pt idx="209">
                  <c:v>243.816687</c:v>
                </c:pt>
                <c:pt idx="210">
                  <c:v>255.20807199999999</c:v>
                </c:pt>
                <c:pt idx="211">
                  <c:v>150.36264399999999</c:v>
                </c:pt>
                <c:pt idx="212">
                  <c:v>126.192207</c:v>
                </c:pt>
                <c:pt idx="213">
                  <c:v>155.97055700000001</c:v>
                </c:pt>
                <c:pt idx="214">
                  <c:v>188.32998799999999</c:v>
                </c:pt>
                <c:pt idx="215">
                  <c:v>198.697577</c:v>
                </c:pt>
                <c:pt idx="216">
                  <c:v>171.21018000000001</c:v>
                </c:pt>
                <c:pt idx="217">
                  <c:v>112.812692</c:v>
                </c:pt>
                <c:pt idx="218">
                  <c:v>132.80292299999999</c:v>
                </c:pt>
                <c:pt idx="219">
                  <c:v>161.22799800000001</c:v>
                </c:pt>
                <c:pt idx="220">
                  <c:v>172.22400300000001</c:v>
                </c:pt>
                <c:pt idx="221">
                  <c:v>218.93155100000001</c:v>
                </c:pt>
                <c:pt idx="222">
                  <c:v>274.24577099999999</c:v>
                </c:pt>
                <c:pt idx="223">
                  <c:v>274.53958699999998</c:v>
                </c:pt>
                <c:pt idx="224">
                  <c:v>221.67787000000001</c:v>
                </c:pt>
                <c:pt idx="225">
                  <c:v>164.12788399999999</c:v>
                </c:pt>
                <c:pt idx="226">
                  <c:v>156.59816000000001</c:v>
                </c:pt>
                <c:pt idx="227">
                  <c:v>164.13781</c:v>
                </c:pt>
                <c:pt idx="228">
                  <c:v>249.785707</c:v>
                </c:pt>
                <c:pt idx="229">
                  <c:v>356.74309599999998</c:v>
                </c:pt>
                <c:pt idx="230">
                  <c:v>386.19869699999998</c:v>
                </c:pt>
                <c:pt idx="231">
                  <c:v>300.85041799999999</c:v>
                </c:pt>
                <c:pt idx="232">
                  <c:v>254.53104200000001</c:v>
                </c:pt>
                <c:pt idx="233">
                  <c:v>384.40180199999998</c:v>
                </c:pt>
                <c:pt idx="234">
                  <c:v>468.30106899999998</c:v>
                </c:pt>
                <c:pt idx="235">
                  <c:v>439.76303999999999</c:v>
                </c:pt>
                <c:pt idx="236">
                  <c:v>323.10385400000001</c:v>
                </c:pt>
                <c:pt idx="237">
                  <c:v>273.76141699999999</c:v>
                </c:pt>
                <c:pt idx="238">
                  <c:v>239.41474400000001</c:v>
                </c:pt>
                <c:pt idx="239">
                  <c:v>202.84907100000001</c:v>
                </c:pt>
                <c:pt idx="240">
                  <c:v>183.250292</c:v>
                </c:pt>
                <c:pt idx="241">
                  <c:v>184.35496599999999</c:v>
                </c:pt>
                <c:pt idx="242">
                  <c:v>186.35043200000001</c:v>
                </c:pt>
                <c:pt idx="243">
                  <c:v>179.92271400000001</c:v>
                </c:pt>
                <c:pt idx="244">
                  <c:v>164.64267100000001</c:v>
                </c:pt>
                <c:pt idx="245">
                  <c:v>153.238899</c:v>
                </c:pt>
                <c:pt idx="246">
                  <c:v>148.66686200000001</c:v>
                </c:pt>
                <c:pt idx="247">
                  <c:v>159.37254799999999</c:v>
                </c:pt>
                <c:pt idx="248">
                  <c:v>175.56944899999999</c:v>
                </c:pt>
                <c:pt idx="249">
                  <c:v>154.56941800000001</c:v>
                </c:pt>
                <c:pt idx="250">
                  <c:v>113.04020199999999</c:v>
                </c:pt>
                <c:pt idx="251">
                  <c:v>116.235777</c:v>
                </c:pt>
                <c:pt idx="252">
                  <c:v>140.616243</c:v>
                </c:pt>
                <c:pt idx="253">
                  <c:v>162.13639599999999</c:v>
                </c:pt>
                <c:pt idx="254">
                  <c:v>195.95532700000001</c:v>
                </c:pt>
                <c:pt idx="255">
                  <c:v>235.87278599999999</c:v>
                </c:pt>
                <c:pt idx="256">
                  <c:v>279.22163399999999</c:v>
                </c:pt>
                <c:pt idx="257">
                  <c:v>328.58774299999999</c:v>
                </c:pt>
                <c:pt idx="258">
                  <c:v>435.52968700000002</c:v>
                </c:pt>
                <c:pt idx="259">
                  <c:v>438.23906699999998</c:v>
                </c:pt>
                <c:pt idx="260">
                  <c:v>325.69579199999998</c:v>
                </c:pt>
                <c:pt idx="261">
                  <c:v>230.24712199999999</c:v>
                </c:pt>
                <c:pt idx="262">
                  <c:v>199.39299600000001</c:v>
                </c:pt>
                <c:pt idx="263">
                  <c:v>194.12728200000001</c:v>
                </c:pt>
                <c:pt idx="264">
                  <c:v>221.61802900000001</c:v>
                </c:pt>
                <c:pt idx="265">
                  <c:v>254.56749500000001</c:v>
                </c:pt>
                <c:pt idx="266">
                  <c:v>305.87356599999998</c:v>
                </c:pt>
                <c:pt idx="267">
                  <c:v>338.86647299999998</c:v>
                </c:pt>
                <c:pt idx="268">
                  <c:v>281.038479</c:v>
                </c:pt>
                <c:pt idx="269">
                  <c:v>248.18595500000001</c:v>
                </c:pt>
                <c:pt idx="270">
                  <c:v>211.15050099999999</c:v>
                </c:pt>
                <c:pt idx="271">
                  <c:v>197.757912</c:v>
                </c:pt>
                <c:pt idx="272">
                  <c:v>232.42096100000001</c:v>
                </c:pt>
                <c:pt idx="273">
                  <c:v>288.671561</c:v>
                </c:pt>
                <c:pt idx="274">
                  <c:v>302.282577</c:v>
                </c:pt>
                <c:pt idx="275">
                  <c:v>272.426917</c:v>
                </c:pt>
                <c:pt idx="276">
                  <c:v>234.567555</c:v>
                </c:pt>
                <c:pt idx="277">
                  <c:v>196.71789899999999</c:v>
                </c:pt>
                <c:pt idx="278">
                  <c:v>161.023267</c:v>
                </c:pt>
                <c:pt idx="279">
                  <c:v>164.29867400000001</c:v>
                </c:pt>
                <c:pt idx="280">
                  <c:v>155.54935900000001</c:v>
                </c:pt>
                <c:pt idx="281">
                  <c:v>137.11347599999999</c:v>
                </c:pt>
                <c:pt idx="282">
                  <c:v>119.05603000000001</c:v>
                </c:pt>
                <c:pt idx="283">
                  <c:v>121.58613699999999</c:v>
                </c:pt>
                <c:pt idx="284">
                  <c:v>140.66883999999999</c:v>
                </c:pt>
                <c:pt idx="285">
                  <c:v>167.356224</c:v>
                </c:pt>
                <c:pt idx="286">
                  <c:v>205.80902900000001</c:v>
                </c:pt>
                <c:pt idx="287">
                  <c:v>232.39524700000001</c:v>
                </c:pt>
                <c:pt idx="288">
                  <c:v>251.30255099999999</c:v>
                </c:pt>
                <c:pt idx="289">
                  <c:v>256.64236599999998</c:v>
                </c:pt>
                <c:pt idx="290">
                  <c:v>242.25103100000001</c:v>
                </c:pt>
                <c:pt idx="291">
                  <c:v>214.069636</c:v>
                </c:pt>
                <c:pt idx="292">
                  <c:v>178.55502200000001</c:v>
                </c:pt>
                <c:pt idx="293">
                  <c:v>153.086049</c:v>
                </c:pt>
                <c:pt idx="294">
                  <c:v>128.93882600000001</c:v>
                </c:pt>
                <c:pt idx="295">
                  <c:v>113.562602</c:v>
                </c:pt>
                <c:pt idx="296">
                  <c:v>107.918693</c:v>
                </c:pt>
                <c:pt idx="297">
                  <c:v>108.642292</c:v>
                </c:pt>
                <c:pt idx="298">
                  <c:v>125.18800400000001</c:v>
                </c:pt>
                <c:pt idx="299">
                  <c:v>162.12293700000001</c:v>
                </c:pt>
                <c:pt idx="300">
                  <c:v>194.19177300000001</c:v>
                </c:pt>
                <c:pt idx="301">
                  <c:v>210.48558499999999</c:v>
                </c:pt>
                <c:pt idx="302">
                  <c:v>195.876949</c:v>
                </c:pt>
                <c:pt idx="303">
                  <c:v>177.92962199999999</c:v>
                </c:pt>
                <c:pt idx="304">
                  <c:v>177.058404</c:v>
                </c:pt>
                <c:pt idx="305">
                  <c:v>172.345349</c:v>
                </c:pt>
                <c:pt idx="306">
                  <c:v>185.356134</c:v>
                </c:pt>
                <c:pt idx="307">
                  <c:v>190.49177900000001</c:v>
                </c:pt>
                <c:pt idx="308">
                  <c:v>227.972433</c:v>
                </c:pt>
                <c:pt idx="309">
                  <c:v>214.206785</c:v>
                </c:pt>
                <c:pt idx="310">
                  <c:v>159.570268</c:v>
                </c:pt>
                <c:pt idx="311">
                  <c:v>145.748851</c:v>
                </c:pt>
                <c:pt idx="312">
                  <c:v>143.251105</c:v>
                </c:pt>
                <c:pt idx="313">
                  <c:v>146.46279999999999</c:v>
                </c:pt>
                <c:pt idx="314">
                  <c:v>149.427391</c:v>
                </c:pt>
                <c:pt idx="315">
                  <c:v>186.55515500000001</c:v>
                </c:pt>
                <c:pt idx="316">
                  <c:v>232.80855500000001</c:v>
                </c:pt>
                <c:pt idx="317">
                  <c:v>264.151048</c:v>
                </c:pt>
                <c:pt idx="318">
                  <c:v>261.71348499999999</c:v>
                </c:pt>
                <c:pt idx="319">
                  <c:v>232.56635</c:v>
                </c:pt>
                <c:pt idx="320">
                  <c:v>186.78693100000001</c:v>
                </c:pt>
                <c:pt idx="321">
                  <c:v>139.83324200000001</c:v>
                </c:pt>
                <c:pt idx="322">
                  <c:v>133.78241800000001</c:v>
                </c:pt>
                <c:pt idx="323">
                  <c:v>125.286997</c:v>
                </c:pt>
                <c:pt idx="324">
                  <c:v>121.91791600000001</c:v>
                </c:pt>
                <c:pt idx="325">
                  <c:v>152.402726</c:v>
                </c:pt>
                <c:pt idx="326">
                  <c:v>192.75862699999999</c:v>
                </c:pt>
                <c:pt idx="327">
                  <c:v>226.268045</c:v>
                </c:pt>
                <c:pt idx="328">
                  <c:v>244.96268599999999</c:v>
                </c:pt>
                <c:pt idx="329">
                  <c:v>249.67637199999999</c:v>
                </c:pt>
                <c:pt idx="330">
                  <c:v>251.78592900000001</c:v>
                </c:pt>
                <c:pt idx="331">
                  <c:v>231.46745000000001</c:v>
                </c:pt>
                <c:pt idx="332">
                  <c:v>184.429271</c:v>
                </c:pt>
                <c:pt idx="333">
                  <c:v>155.57589100000001</c:v>
                </c:pt>
                <c:pt idx="334">
                  <c:v>157.84854999999999</c:v>
                </c:pt>
                <c:pt idx="335">
                  <c:v>168.695075</c:v>
                </c:pt>
                <c:pt idx="336">
                  <c:v>200.866038</c:v>
                </c:pt>
                <c:pt idx="337">
                  <c:v>261.54287299999999</c:v>
                </c:pt>
                <c:pt idx="338">
                  <c:v>320.286362</c:v>
                </c:pt>
                <c:pt idx="339">
                  <c:v>373.04897599999998</c:v>
                </c:pt>
                <c:pt idx="340">
                  <c:v>389.57670200000001</c:v>
                </c:pt>
                <c:pt idx="341">
                  <c:v>387.257023</c:v>
                </c:pt>
                <c:pt idx="342">
                  <c:v>353.89423399999998</c:v>
                </c:pt>
                <c:pt idx="343">
                  <c:v>258.77175899999997</c:v>
                </c:pt>
                <c:pt idx="344">
                  <c:v>264.76492400000001</c:v>
                </c:pt>
                <c:pt idx="345">
                  <c:v>266.06863099999998</c:v>
                </c:pt>
                <c:pt idx="346">
                  <c:v>258.28452499999997</c:v>
                </c:pt>
                <c:pt idx="347">
                  <c:v>242.94454400000001</c:v>
                </c:pt>
                <c:pt idx="348">
                  <c:v>230.36395999999999</c:v>
                </c:pt>
                <c:pt idx="349">
                  <c:v>258.37308200000001</c:v>
                </c:pt>
                <c:pt idx="350">
                  <c:v>290.38183099999998</c:v>
                </c:pt>
                <c:pt idx="351">
                  <c:v>311.39264900000001</c:v>
                </c:pt>
                <c:pt idx="352">
                  <c:v>320.34460899999999</c:v>
                </c:pt>
                <c:pt idx="353">
                  <c:v>337.05128000000002</c:v>
                </c:pt>
                <c:pt idx="354">
                  <c:v>349.832718</c:v>
                </c:pt>
                <c:pt idx="355">
                  <c:v>311.28313800000001</c:v>
                </c:pt>
                <c:pt idx="356">
                  <c:v>276.34576499999997</c:v>
                </c:pt>
                <c:pt idx="357">
                  <c:v>256.43166200000002</c:v>
                </c:pt>
                <c:pt idx="358">
                  <c:v>228.45198300000001</c:v>
                </c:pt>
                <c:pt idx="359">
                  <c:v>198.31465900000001</c:v>
                </c:pt>
                <c:pt idx="360">
                  <c:v>172.81605300000001</c:v>
                </c:pt>
                <c:pt idx="361">
                  <c:v>158.090765</c:v>
                </c:pt>
                <c:pt idx="362">
                  <c:v>156.92031800000001</c:v>
                </c:pt>
                <c:pt idx="363">
                  <c:v>166.22349800000001</c:v>
                </c:pt>
                <c:pt idx="364">
                  <c:v>180.324129</c:v>
                </c:pt>
                <c:pt idx="365">
                  <c:v>212.89658600000001</c:v>
                </c:pt>
                <c:pt idx="366">
                  <c:v>263.280642</c:v>
                </c:pt>
                <c:pt idx="367">
                  <c:v>291.45135499999998</c:v>
                </c:pt>
                <c:pt idx="368">
                  <c:v>305.08415600000001</c:v>
                </c:pt>
                <c:pt idx="369">
                  <c:v>287.02366899999998</c:v>
                </c:pt>
                <c:pt idx="370">
                  <c:v>239.33039400000001</c:v>
                </c:pt>
                <c:pt idx="371">
                  <c:v>205.18578099999999</c:v>
                </c:pt>
                <c:pt idx="372">
                  <c:v>197.989799</c:v>
                </c:pt>
                <c:pt idx="373">
                  <c:v>189.85418799999999</c:v>
                </c:pt>
                <c:pt idx="374">
                  <c:v>179.42620600000001</c:v>
                </c:pt>
                <c:pt idx="375">
                  <c:v>164.100481</c:v>
                </c:pt>
                <c:pt idx="376">
                  <c:v>161.47076999999999</c:v>
                </c:pt>
                <c:pt idx="377">
                  <c:v>182.199896</c:v>
                </c:pt>
                <c:pt idx="378">
                  <c:v>196.38552100000001</c:v>
                </c:pt>
                <c:pt idx="379">
                  <c:v>204.72009399999999</c:v>
                </c:pt>
                <c:pt idx="380">
                  <c:v>219.24898899999999</c:v>
                </c:pt>
                <c:pt idx="381">
                  <c:v>244.53551400000001</c:v>
                </c:pt>
                <c:pt idx="382">
                  <c:v>282.05594300000001</c:v>
                </c:pt>
                <c:pt idx="383">
                  <c:v>292.94034399999998</c:v>
                </c:pt>
                <c:pt idx="384">
                  <c:v>266.40878800000002</c:v>
                </c:pt>
                <c:pt idx="385">
                  <c:v>237.41628</c:v>
                </c:pt>
                <c:pt idx="386">
                  <c:v>203.532884</c:v>
                </c:pt>
                <c:pt idx="387">
                  <c:v>157.69996599999999</c:v>
                </c:pt>
                <c:pt idx="388">
                  <c:v>125.662243</c:v>
                </c:pt>
                <c:pt idx="389">
                  <c:v>121.18352400000001</c:v>
                </c:pt>
                <c:pt idx="390">
                  <c:v>124.368512</c:v>
                </c:pt>
                <c:pt idx="391">
                  <c:v>147.12515200000001</c:v>
                </c:pt>
                <c:pt idx="392">
                  <c:v>155.80037400000001</c:v>
                </c:pt>
                <c:pt idx="393">
                  <c:v>142.79521299999999</c:v>
                </c:pt>
                <c:pt idx="394">
                  <c:v>112.468395</c:v>
                </c:pt>
                <c:pt idx="395">
                  <c:v>100.853925</c:v>
                </c:pt>
                <c:pt idx="396">
                  <c:v>97.694166999999993</c:v>
                </c:pt>
                <c:pt idx="397">
                  <c:v>97.150713999999994</c:v>
                </c:pt>
                <c:pt idx="398">
                  <c:v>110.021546</c:v>
                </c:pt>
                <c:pt idx="399">
                  <c:v>124.426664</c:v>
                </c:pt>
                <c:pt idx="400">
                  <c:v>138.33365499999999</c:v>
                </c:pt>
                <c:pt idx="401">
                  <c:v>152.30286699999999</c:v>
                </c:pt>
                <c:pt idx="402">
                  <c:v>168.98258300000001</c:v>
                </c:pt>
                <c:pt idx="403">
                  <c:v>213.99334500000001</c:v>
                </c:pt>
                <c:pt idx="404">
                  <c:v>247.40428499999999</c:v>
                </c:pt>
                <c:pt idx="405">
                  <c:v>281.121397</c:v>
                </c:pt>
                <c:pt idx="406">
                  <c:v>308.416291</c:v>
                </c:pt>
                <c:pt idx="407">
                  <c:v>326.68858399999999</c:v>
                </c:pt>
                <c:pt idx="408">
                  <c:v>335.60082199999999</c:v>
                </c:pt>
                <c:pt idx="409">
                  <c:v>337.704656</c:v>
                </c:pt>
                <c:pt idx="410">
                  <c:v>332.89189699999997</c:v>
                </c:pt>
                <c:pt idx="411">
                  <c:v>350.41571099999999</c:v>
                </c:pt>
                <c:pt idx="412">
                  <c:v>340.94638700000002</c:v>
                </c:pt>
                <c:pt idx="413">
                  <c:v>304.31918999999999</c:v>
                </c:pt>
                <c:pt idx="414">
                  <c:v>266.29709200000002</c:v>
                </c:pt>
                <c:pt idx="415">
                  <c:v>256.47450199999997</c:v>
                </c:pt>
                <c:pt idx="416">
                  <c:v>246.797213</c:v>
                </c:pt>
                <c:pt idx="417">
                  <c:v>237.711142</c:v>
                </c:pt>
                <c:pt idx="418">
                  <c:v>229.09691599999999</c:v>
                </c:pt>
                <c:pt idx="419">
                  <c:v>220.65309600000001</c:v>
                </c:pt>
                <c:pt idx="420">
                  <c:v>211.03041400000001</c:v>
                </c:pt>
                <c:pt idx="421">
                  <c:v>200.95722000000001</c:v>
                </c:pt>
                <c:pt idx="422">
                  <c:v>203.29174</c:v>
                </c:pt>
                <c:pt idx="423">
                  <c:v>212.734058</c:v>
                </c:pt>
                <c:pt idx="424">
                  <c:v>211.22607500000001</c:v>
                </c:pt>
                <c:pt idx="425">
                  <c:v>195.07329999999999</c:v>
                </c:pt>
                <c:pt idx="426">
                  <c:v>174.87644399999999</c:v>
                </c:pt>
                <c:pt idx="427">
                  <c:v>154.879355</c:v>
                </c:pt>
                <c:pt idx="428">
                  <c:v>160.23200600000001</c:v>
                </c:pt>
                <c:pt idx="429">
                  <c:v>165.13119399999999</c:v>
                </c:pt>
                <c:pt idx="430">
                  <c:v>169.39137099999999</c:v>
                </c:pt>
                <c:pt idx="431">
                  <c:v>172.86279099999999</c:v>
                </c:pt>
                <c:pt idx="432">
                  <c:v>201.28987100000001</c:v>
                </c:pt>
                <c:pt idx="433">
                  <c:v>234.013172</c:v>
                </c:pt>
                <c:pt idx="434">
                  <c:v>257.48781000000002</c:v>
                </c:pt>
                <c:pt idx="435">
                  <c:v>285.84046699999999</c:v>
                </c:pt>
                <c:pt idx="436">
                  <c:v>312.840236</c:v>
                </c:pt>
                <c:pt idx="437">
                  <c:v>329.90794899999997</c:v>
                </c:pt>
                <c:pt idx="438">
                  <c:v>334.373964</c:v>
                </c:pt>
                <c:pt idx="439">
                  <c:v>326.46560599999998</c:v>
                </c:pt>
                <c:pt idx="440">
                  <c:v>307.21514200000001</c:v>
                </c:pt>
                <c:pt idx="441">
                  <c:v>279.67483199999998</c:v>
                </c:pt>
                <c:pt idx="442">
                  <c:v>248.950109</c:v>
                </c:pt>
                <c:pt idx="443">
                  <c:v>214.94249099999999</c:v>
                </c:pt>
                <c:pt idx="444">
                  <c:v>189.18075999999999</c:v>
                </c:pt>
                <c:pt idx="445">
                  <c:v>169.00790499999999</c:v>
                </c:pt>
                <c:pt idx="446">
                  <c:v>156.67924300000001</c:v>
                </c:pt>
                <c:pt idx="447">
                  <c:v>163.704983</c:v>
                </c:pt>
                <c:pt idx="448">
                  <c:v>173.71850699999999</c:v>
                </c:pt>
                <c:pt idx="449">
                  <c:v>178.611605</c:v>
                </c:pt>
                <c:pt idx="450">
                  <c:v>172.71759399999999</c:v>
                </c:pt>
                <c:pt idx="451">
                  <c:v>152.90924100000001</c:v>
                </c:pt>
                <c:pt idx="452">
                  <c:v>125.877591</c:v>
                </c:pt>
                <c:pt idx="453">
                  <c:v>129.01725099999999</c:v>
                </c:pt>
                <c:pt idx="454">
                  <c:v>132.95869400000001</c:v>
                </c:pt>
                <c:pt idx="455">
                  <c:v>141.715182</c:v>
                </c:pt>
                <c:pt idx="456">
                  <c:v>168.50976499999999</c:v>
                </c:pt>
                <c:pt idx="457">
                  <c:v>189.14478700000001</c:v>
                </c:pt>
                <c:pt idx="458">
                  <c:v>214.861266</c:v>
                </c:pt>
                <c:pt idx="459">
                  <c:v>237.48035999999999</c:v>
                </c:pt>
                <c:pt idx="460">
                  <c:v>255.17606000000001</c:v>
                </c:pt>
                <c:pt idx="461">
                  <c:v>265.965172</c:v>
                </c:pt>
                <c:pt idx="462">
                  <c:v>273.31194199999999</c:v>
                </c:pt>
                <c:pt idx="463">
                  <c:v>273.03229499999998</c:v>
                </c:pt>
                <c:pt idx="464">
                  <c:v>262.06741799999998</c:v>
                </c:pt>
                <c:pt idx="465">
                  <c:v>243.87905799999999</c:v>
                </c:pt>
                <c:pt idx="466">
                  <c:v>224.90040200000001</c:v>
                </c:pt>
                <c:pt idx="467">
                  <c:v>204.19371100000001</c:v>
                </c:pt>
                <c:pt idx="468">
                  <c:v>194.423779</c:v>
                </c:pt>
                <c:pt idx="469">
                  <c:v>181.71556200000001</c:v>
                </c:pt>
                <c:pt idx="470">
                  <c:v>170.47033400000001</c:v>
                </c:pt>
                <c:pt idx="471">
                  <c:v>156.54724300000001</c:v>
                </c:pt>
                <c:pt idx="472">
                  <c:v>148.068884</c:v>
                </c:pt>
                <c:pt idx="473">
                  <c:v>143.12888599999999</c:v>
                </c:pt>
                <c:pt idx="474">
                  <c:v>139.91036299999999</c:v>
                </c:pt>
                <c:pt idx="475">
                  <c:v>136.66917900000001</c:v>
                </c:pt>
                <c:pt idx="476">
                  <c:v>133.143745</c:v>
                </c:pt>
                <c:pt idx="477">
                  <c:v>129.379232</c:v>
                </c:pt>
                <c:pt idx="478">
                  <c:v>125.424339</c:v>
                </c:pt>
                <c:pt idx="479">
                  <c:v>123.08526999999999</c:v>
                </c:pt>
                <c:pt idx="480">
                  <c:v>124.784087</c:v>
                </c:pt>
                <c:pt idx="481">
                  <c:v>121.750957</c:v>
                </c:pt>
                <c:pt idx="482">
                  <c:v>113.94114399999999</c:v>
                </c:pt>
                <c:pt idx="483">
                  <c:v>103.537705</c:v>
                </c:pt>
                <c:pt idx="484">
                  <c:v>99.058057000000005</c:v>
                </c:pt>
                <c:pt idx="485">
                  <c:v>94.740435000000005</c:v>
                </c:pt>
                <c:pt idx="486">
                  <c:v>90.710003</c:v>
                </c:pt>
                <c:pt idx="487">
                  <c:v>87.107450999999998</c:v>
                </c:pt>
                <c:pt idx="488">
                  <c:v>84.083905999999999</c:v>
                </c:pt>
                <c:pt idx="489">
                  <c:v>83.207594999999998</c:v>
                </c:pt>
                <c:pt idx="490">
                  <c:v>84.490714999999994</c:v>
                </c:pt>
                <c:pt idx="491">
                  <c:v>85.805781999999994</c:v>
                </c:pt>
                <c:pt idx="492">
                  <c:v>87.545523000000003</c:v>
                </c:pt>
                <c:pt idx="493">
                  <c:v>89.280215999999996</c:v>
                </c:pt>
                <c:pt idx="494">
                  <c:v>90.992149999999995</c:v>
                </c:pt>
                <c:pt idx="495">
                  <c:v>92.662881999999996</c:v>
                </c:pt>
                <c:pt idx="496">
                  <c:v>97.232850999999997</c:v>
                </c:pt>
                <c:pt idx="497">
                  <c:v>104.01499099999999</c:v>
                </c:pt>
                <c:pt idx="498">
                  <c:v>111.602029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Sheet1!$S$4</c:f>
              <c:strCache>
                <c:ptCount val="1"/>
                <c:pt idx="0">
                  <c:v>h=1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Sheet1!$Q$5:$Q$503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Sheet1!$S$5:$S$503</c:f>
              <c:numCache>
                <c:formatCode>General</c:formatCode>
                <c:ptCount val="499"/>
                <c:pt idx="0">
                  <c:v>3.6570000000000001E-3</c:v>
                </c:pt>
                <c:pt idx="1">
                  <c:v>7.7869999999999997E-3</c:v>
                </c:pt>
                <c:pt idx="2">
                  <c:v>0.97111599999999998</c:v>
                </c:pt>
                <c:pt idx="3">
                  <c:v>2.2489140000000001</c:v>
                </c:pt>
                <c:pt idx="4">
                  <c:v>3.306003</c:v>
                </c:pt>
                <c:pt idx="5">
                  <c:v>5.2564820000000001</c:v>
                </c:pt>
                <c:pt idx="6">
                  <c:v>6.7998240000000001</c:v>
                </c:pt>
                <c:pt idx="7">
                  <c:v>7.8969420000000001</c:v>
                </c:pt>
                <c:pt idx="8">
                  <c:v>9.8485600000000009</c:v>
                </c:pt>
                <c:pt idx="9">
                  <c:v>9.2696459999999998</c:v>
                </c:pt>
                <c:pt idx="10">
                  <c:v>14.363216</c:v>
                </c:pt>
                <c:pt idx="11">
                  <c:v>13.011419999999999</c:v>
                </c:pt>
                <c:pt idx="12">
                  <c:v>25.002285000000001</c:v>
                </c:pt>
                <c:pt idx="13">
                  <c:v>27.397400999999999</c:v>
                </c:pt>
                <c:pt idx="14">
                  <c:v>24.705389</c:v>
                </c:pt>
                <c:pt idx="15">
                  <c:v>29.775707000000001</c:v>
                </c:pt>
                <c:pt idx="16">
                  <c:v>31.165728999999999</c:v>
                </c:pt>
                <c:pt idx="17">
                  <c:v>27.794160000000002</c:v>
                </c:pt>
                <c:pt idx="18">
                  <c:v>28.183714999999999</c:v>
                </c:pt>
                <c:pt idx="19">
                  <c:v>40.417116999999998</c:v>
                </c:pt>
                <c:pt idx="20">
                  <c:v>36.662728000000001</c:v>
                </c:pt>
                <c:pt idx="21">
                  <c:v>48.646430000000002</c:v>
                </c:pt>
                <c:pt idx="22">
                  <c:v>40.968831000000002</c:v>
                </c:pt>
                <c:pt idx="23">
                  <c:v>34.627203000000002</c:v>
                </c:pt>
                <c:pt idx="24">
                  <c:v>42.089407000000001</c:v>
                </c:pt>
                <c:pt idx="25">
                  <c:v>46.731839000000001</c:v>
                </c:pt>
                <c:pt idx="26">
                  <c:v>52.491439</c:v>
                </c:pt>
                <c:pt idx="27">
                  <c:v>43.393282999999997</c:v>
                </c:pt>
                <c:pt idx="28">
                  <c:v>39.936289000000002</c:v>
                </c:pt>
                <c:pt idx="29">
                  <c:v>50.983429999999998</c:v>
                </c:pt>
                <c:pt idx="30">
                  <c:v>59.373978999999999</c:v>
                </c:pt>
                <c:pt idx="31">
                  <c:v>59.375515999999998</c:v>
                </c:pt>
                <c:pt idx="32">
                  <c:v>56.560341999999999</c:v>
                </c:pt>
                <c:pt idx="33">
                  <c:v>41.844411000000001</c:v>
                </c:pt>
                <c:pt idx="34">
                  <c:v>61.856796000000003</c:v>
                </c:pt>
                <c:pt idx="35">
                  <c:v>45.435226</c:v>
                </c:pt>
                <c:pt idx="36">
                  <c:v>51.339348000000001</c:v>
                </c:pt>
                <c:pt idx="37">
                  <c:v>67.301354000000003</c:v>
                </c:pt>
                <c:pt idx="38">
                  <c:v>67.391076999999996</c:v>
                </c:pt>
                <c:pt idx="39">
                  <c:v>77.089843000000002</c:v>
                </c:pt>
                <c:pt idx="40">
                  <c:v>78.590615</c:v>
                </c:pt>
                <c:pt idx="41">
                  <c:v>80.742418000000001</c:v>
                </c:pt>
                <c:pt idx="42">
                  <c:v>93.077371999999997</c:v>
                </c:pt>
                <c:pt idx="43">
                  <c:v>72.770660000000007</c:v>
                </c:pt>
                <c:pt idx="44">
                  <c:v>64.422128000000001</c:v>
                </c:pt>
                <c:pt idx="45">
                  <c:v>80.350543000000002</c:v>
                </c:pt>
                <c:pt idx="46">
                  <c:v>85.106560999999999</c:v>
                </c:pt>
                <c:pt idx="47">
                  <c:v>81.339910000000003</c:v>
                </c:pt>
                <c:pt idx="48">
                  <c:v>88.040182000000001</c:v>
                </c:pt>
                <c:pt idx="49">
                  <c:v>97.715935000000002</c:v>
                </c:pt>
                <c:pt idx="50">
                  <c:v>115.99461599999999</c:v>
                </c:pt>
                <c:pt idx="51">
                  <c:v>121.00139799999999</c:v>
                </c:pt>
                <c:pt idx="52">
                  <c:v>107.127155</c:v>
                </c:pt>
                <c:pt idx="53">
                  <c:v>103.117121</c:v>
                </c:pt>
                <c:pt idx="54">
                  <c:v>71.834905000000006</c:v>
                </c:pt>
                <c:pt idx="55">
                  <c:v>86.617739999999998</c:v>
                </c:pt>
                <c:pt idx="56">
                  <c:v>73.767191999999994</c:v>
                </c:pt>
                <c:pt idx="57">
                  <c:v>84.151567999999997</c:v>
                </c:pt>
                <c:pt idx="58">
                  <c:v>92.228652999999994</c:v>
                </c:pt>
                <c:pt idx="59">
                  <c:v>75.479011</c:v>
                </c:pt>
                <c:pt idx="60">
                  <c:v>84.501748000000006</c:v>
                </c:pt>
                <c:pt idx="61">
                  <c:v>90.802036000000001</c:v>
                </c:pt>
                <c:pt idx="62">
                  <c:v>95.509141999999997</c:v>
                </c:pt>
                <c:pt idx="63">
                  <c:v>91.003631999999996</c:v>
                </c:pt>
                <c:pt idx="64">
                  <c:v>124.03403900000001</c:v>
                </c:pt>
                <c:pt idx="65">
                  <c:v>115.020465</c:v>
                </c:pt>
                <c:pt idx="66">
                  <c:v>110.027963</c:v>
                </c:pt>
                <c:pt idx="67">
                  <c:v>110.18166100000001</c:v>
                </c:pt>
                <c:pt idx="68">
                  <c:v>126.595591</c:v>
                </c:pt>
                <c:pt idx="69">
                  <c:v>131.08988400000001</c:v>
                </c:pt>
                <c:pt idx="70">
                  <c:v>159.381113</c:v>
                </c:pt>
                <c:pt idx="71">
                  <c:v>161.072677</c:v>
                </c:pt>
                <c:pt idx="72">
                  <c:v>155.31128100000001</c:v>
                </c:pt>
                <c:pt idx="73">
                  <c:v>108.63420600000001</c:v>
                </c:pt>
                <c:pt idx="74">
                  <c:v>103.294009</c:v>
                </c:pt>
                <c:pt idx="75">
                  <c:v>109.5425</c:v>
                </c:pt>
                <c:pt idx="76">
                  <c:v>99.597245999999998</c:v>
                </c:pt>
                <c:pt idx="77">
                  <c:v>89.219447000000002</c:v>
                </c:pt>
                <c:pt idx="78">
                  <c:v>89.516716000000002</c:v>
                </c:pt>
                <c:pt idx="79">
                  <c:v>100.752911</c:v>
                </c:pt>
                <c:pt idx="80">
                  <c:v>104.584599</c:v>
                </c:pt>
                <c:pt idx="81">
                  <c:v>122.744893</c:v>
                </c:pt>
                <c:pt idx="82">
                  <c:v>169.36056300000001</c:v>
                </c:pt>
                <c:pt idx="83">
                  <c:v>135.79502099999999</c:v>
                </c:pt>
                <c:pt idx="84">
                  <c:v>108.205715</c:v>
                </c:pt>
                <c:pt idx="85">
                  <c:v>108.406959</c:v>
                </c:pt>
                <c:pt idx="86">
                  <c:v>115.96195899999999</c:v>
                </c:pt>
                <c:pt idx="87">
                  <c:v>112.604614</c:v>
                </c:pt>
                <c:pt idx="88">
                  <c:v>116.96847200000001</c:v>
                </c:pt>
                <c:pt idx="89">
                  <c:v>117.657839</c:v>
                </c:pt>
                <c:pt idx="90">
                  <c:v>123.07545500000001</c:v>
                </c:pt>
                <c:pt idx="91">
                  <c:v>133.68612200000001</c:v>
                </c:pt>
                <c:pt idx="92">
                  <c:v>134.02803399999999</c:v>
                </c:pt>
                <c:pt idx="93">
                  <c:v>147.50548800000001</c:v>
                </c:pt>
                <c:pt idx="94">
                  <c:v>154.08860899999999</c:v>
                </c:pt>
                <c:pt idx="95">
                  <c:v>151.82635300000001</c:v>
                </c:pt>
                <c:pt idx="96">
                  <c:v>128.749472</c:v>
                </c:pt>
                <c:pt idx="97">
                  <c:v>101.01785099999999</c:v>
                </c:pt>
                <c:pt idx="98">
                  <c:v>109.858025</c:v>
                </c:pt>
                <c:pt idx="99">
                  <c:v>104.405052</c:v>
                </c:pt>
                <c:pt idx="100">
                  <c:v>113.183173</c:v>
                </c:pt>
                <c:pt idx="101">
                  <c:v>112.212067</c:v>
                </c:pt>
                <c:pt idx="102">
                  <c:v>108.173147</c:v>
                </c:pt>
                <c:pt idx="103">
                  <c:v>97.006721999999996</c:v>
                </c:pt>
                <c:pt idx="104">
                  <c:v>89.674835999999999</c:v>
                </c:pt>
                <c:pt idx="105">
                  <c:v>83.005556999999996</c:v>
                </c:pt>
                <c:pt idx="106">
                  <c:v>73.015338999999997</c:v>
                </c:pt>
                <c:pt idx="107">
                  <c:v>69.414401999999995</c:v>
                </c:pt>
                <c:pt idx="108">
                  <c:v>75.720487000000006</c:v>
                </c:pt>
                <c:pt idx="109">
                  <c:v>93.390647999999999</c:v>
                </c:pt>
                <c:pt idx="110">
                  <c:v>107.43096199999999</c:v>
                </c:pt>
                <c:pt idx="111">
                  <c:v>115.890956</c:v>
                </c:pt>
                <c:pt idx="112">
                  <c:v>113.142315</c:v>
                </c:pt>
                <c:pt idx="113">
                  <c:v>106.12982100000001</c:v>
                </c:pt>
                <c:pt idx="114">
                  <c:v>104.520194</c:v>
                </c:pt>
                <c:pt idx="115">
                  <c:v>108.196528</c:v>
                </c:pt>
                <c:pt idx="116">
                  <c:v>111.961631</c:v>
                </c:pt>
                <c:pt idx="117">
                  <c:v>116.942446</c:v>
                </c:pt>
                <c:pt idx="118">
                  <c:v>126.296986</c:v>
                </c:pt>
                <c:pt idx="119">
                  <c:v>129.60309000000001</c:v>
                </c:pt>
                <c:pt idx="120">
                  <c:v>119.738398</c:v>
                </c:pt>
                <c:pt idx="121">
                  <c:v>105.179205</c:v>
                </c:pt>
                <c:pt idx="122">
                  <c:v>102.656626</c:v>
                </c:pt>
                <c:pt idx="123">
                  <c:v>132.611422</c:v>
                </c:pt>
                <c:pt idx="124">
                  <c:v>149.555398</c:v>
                </c:pt>
                <c:pt idx="125">
                  <c:v>140.56102899999999</c:v>
                </c:pt>
                <c:pt idx="126">
                  <c:v>120.015034</c:v>
                </c:pt>
                <c:pt idx="127">
                  <c:v>107.86992499999999</c:v>
                </c:pt>
                <c:pt idx="128">
                  <c:v>98.810496000000001</c:v>
                </c:pt>
                <c:pt idx="129">
                  <c:v>103.717974</c:v>
                </c:pt>
                <c:pt idx="130">
                  <c:v>112.962897</c:v>
                </c:pt>
                <c:pt idx="131">
                  <c:v>126.16398599999999</c:v>
                </c:pt>
                <c:pt idx="132">
                  <c:v>122.902058</c:v>
                </c:pt>
                <c:pt idx="133">
                  <c:v>123.740039</c:v>
                </c:pt>
                <c:pt idx="134">
                  <c:v>123.757566</c:v>
                </c:pt>
                <c:pt idx="135">
                  <c:v>134.399295</c:v>
                </c:pt>
                <c:pt idx="136">
                  <c:v>148.878421</c:v>
                </c:pt>
                <c:pt idx="137">
                  <c:v>149.405721</c:v>
                </c:pt>
                <c:pt idx="138">
                  <c:v>147.95632499999999</c:v>
                </c:pt>
                <c:pt idx="139">
                  <c:v>139.93042700000001</c:v>
                </c:pt>
                <c:pt idx="140">
                  <c:v>136.51128399999999</c:v>
                </c:pt>
                <c:pt idx="141">
                  <c:v>146.85317800000001</c:v>
                </c:pt>
                <c:pt idx="142">
                  <c:v>148.42181400000001</c:v>
                </c:pt>
                <c:pt idx="143">
                  <c:v>133.47664499999999</c:v>
                </c:pt>
                <c:pt idx="144">
                  <c:v>120.28797900000001</c:v>
                </c:pt>
                <c:pt idx="145">
                  <c:v>106.452246</c:v>
                </c:pt>
                <c:pt idx="146">
                  <c:v>115.793311</c:v>
                </c:pt>
                <c:pt idx="147">
                  <c:v>128.112775</c:v>
                </c:pt>
                <c:pt idx="148">
                  <c:v>132.14839499999999</c:v>
                </c:pt>
                <c:pt idx="149">
                  <c:v>129.44082</c:v>
                </c:pt>
                <c:pt idx="150">
                  <c:v>127.581002</c:v>
                </c:pt>
                <c:pt idx="151">
                  <c:v>135.31618900000001</c:v>
                </c:pt>
                <c:pt idx="152">
                  <c:v>144.832988</c:v>
                </c:pt>
                <c:pt idx="153">
                  <c:v>141.53267399999999</c:v>
                </c:pt>
                <c:pt idx="154">
                  <c:v>123.644316</c:v>
                </c:pt>
                <c:pt idx="155">
                  <c:v>107.66041</c:v>
                </c:pt>
                <c:pt idx="156">
                  <c:v>97.144852999999998</c:v>
                </c:pt>
                <c:pt idx="157">
                  <c:v>101.592066</c:v>
                </c:pt>
                <c:pt idx="158">
                  <c:v>106.790137</c:v>
                </c:pt>
                <c:pt idx="159">
                  <c:v>118.671116</c:v>
                </c:pt>
                <c:pt idx="160">
                  <c:v>123.696406</c:v>
                </c:pt>
                <c:pt idx="161">
                  <c:v>116.81477099999999</c:v>
                </c:pt>
                <c:pt idx="162">
                  <c:v>107.79557</c:v>
                </c:pt>
                <c:pt idx="163">
                  <c:v>95.532674</c:v>
                </c:pt>
                <c:pt idx="164">
                  <c:v>91.643315999999999</c:v>
                </c:pt>
                <c:pt idx="165">
                  <c:v>87.219322000000005</c:v>
                </c:pt>
                <c:pt idx="166">
                  <c:v>81.357517000000001</c:v>
                </c:pt>
                <c:pt idx="167">
                  <c:v>80.731325999999996</c:v>
                </c:pt>
                <c:pt idx="168">
                  <c:v>78.246782999999994</c:v>
                </c:pt>
                <c:pt idx="169">
                  <c:v>73.977779999999996</c:v>
                </c:pt>
                <c:pt idx="170">
                  <c:v>70.432443000000006</c:v>
                </c:pt>
                <c:pt idx="171">
                  <c:v>67.853960999999998</c:v>
                </c:pt>
                <c:pt idx="172">
                  <c:v>73.319750999999997</c:v>
                </c:pt>
                <c:pt idx="173">
                  <c:v>75.817419999999998</c:v>
                </c:pt>
                <c:pt idx="174">
                  <c:v>85.519362000000001</c:v>
                </c:pt>
                <c:pt idx="175">
                  <c:v>94.382164000000003</c:v>
                </c:pt>
                <c:pt idx="176">
                  <c:v>100.708968</c:v>
                </c:pt>
                <c:pt idx="177">
                  <c:v>100.22301400000001</c:v>
                </c:pt>
                <c:pt idx="178">
                  <c:v>96.217913999999993</c:v>
                </c:pt>
                <c:pt idx="179">
                  <c:v>92.956933000000006</c:v>
                </c:pt>
                <c:pt idx="180">
                  <c:v>92.473364000000004</c:v>
                </c:pt>
                <c:pt idx="181">
                  <c:v>93.395692999999994</c:v>
                </c:pt>
                <c:pt idx="182">
                  <c:v>93.620058</c:v>
                </c:pt>
                <c:pt idx="183">
                  <c:v>92.506861999999998</c:v>
                </c:pt>
                <c:pt idx="184">
                  <c:v>89.939032999999995</c:v>
                </c:pt>
                <c:pt idx="185">
                  <c:v>86.903261999999998</c:v>
                </c:pt>
                <c:pt idx="186">
                  <c:v>84.330995000000001</c:v>
                </c:pt>
                <c:pt idx="187">
                  <c:v>83.290502000000004</c:v>
                </c:pt>
                <c:pt idx="188">
                  <c:v>80.803099000000003</c:v>
                </c:pt>
                <c:pt idx="189">
                  <c:v>77.414794000000001</c:v>
                </c:pt>
                <c:pt idx="190">
                  <c:v>74.387859000000006</c:v>
                </c:pt>
                <c:pt idx="191">
                  <c:v>73.318262000000004</c:v>
                </c:pt>
                <c:pt idx="192">
                  <c:v>74.700149999999994</c:v>
                </c:pt>
                <c:pt idx="193">
                  <c:v>77.910342999999997</c:v>
                </c:pt>
                <c:pt idx="194">
                  <c:v>81.890654999999995</c:v>
                </c:pt>
                <c:pt idx="195">
                  <c:v>85.634572000000006</c:v>
                </c:pt>
                <c:pt idx="196">
                  <c:v>88.516154999999998</c:v>
                </c:pt>
                <c:pt idx="197">
                  <c:v>90.650548999999998</c:v>
                </c:pt>
                <c:pt idx="198">
                  <c:v>92.276330000000002</c:v>
                </c:pt>
                <c:pt idx="199">
                  <c:v>93.856123999999994</c:v>
                </c:pt>
                <c:pt idx="200">
                  <c:v>95.246750000000006</c:v>
                </c:pt>
                <c:pt idx="201">
                  <c:v>96.057328999999996</c:v>
                </c:pt>
                <c:pt idx="202">
                  <c:v>95.657480000000007</c:v>
                </c:pt>
                <c:pt idx="203">
                  <c:v>94.343822000000003</c:v>
                </c:pt>
                <c:pt idx="204">
                  <c:v>92.459541000000002</c:v>
                </c:pt>
                <c:pt idx="205">
                  <c:v>90.402512000000002</c:v>
                </c:pt>
                <c:pt idx="206">
                  <c:v>88.812423999999993</c:v>
                </c:pt>
                <c:pt idx="207">
                  <c:v>88.028638999999998</c:v>
                </c:pt>
                <c:pt idx="208">
                  <c:v>87.701448999999997</c:v>
                </c:pt>
                <c:pt idx="209">
                  <c:v>93.159617999999995</c:v>
                </c:pt>
                <c:pt idx="210">
                  <c:v>103.52093000000001</c:v>
                </c:pt>
                <c:pt idx="211">
                  <c:v>106.545783</c:v>
                </c:pt>
                <c:pt idx="212">
                  <c:v>108.374105</c:v>
                </c:pt>
                <c:pt idx="213">
                  <c:v>111.958161</c:v>
                </c:pt>
                <c:pt idx="214">
                  <c:v>115.38909200000001</c:v>
                </c:pt>
                <c:pt idx="215">
                  <c:v>117.804546</c:v>
                </c:pt>
                <c:pt idx="216">
                  <c:v>117.494219</c:v>
                </c:pt>
                <c:pt idx="217">
                  <c:v>116.720883</c:v>
                </c:pt>
                <c:pt idx="218">
                  <c:v>119.018041</c:v>
                </c:pt>
                <c:pt idx="219">
                  <c:v>124.386276</c:v>
                </c:pt>
                <c:pt idx="220">
                  <c:v>130.89077599999999</c:v>
                </c:pt>
                <c:pt idx="221">
                  <c:v>136.34640400000001</c:v>
                </c:pt>
                <c:pt idx="222">
                  <c:v>138.64344800000001</c:v>
                </c:pt>
                <c:pt idx="223">
                  <c:v>133.51000199999999</c:v>
                </c:pt>
                <c:pt idx="224">
                  <c:v>123.358943</c:v>
                </c:pt>
                <c:pt idx="225">
                  <c:v>115.513273</c:v>
                </c:pt>
                <c:pt idx="226">
                  <c:v>115.08733700000001</c:v>
                </c:pt>
                <c:pt idx="227">
                  <c:v>122.27835399999999</c:v>
                </c:pt>
                <c:pt idx="228">
                  <c:v>131.19426799999999</c:v>
                </c:pt>
                <c:pt idx="229">
                  <c:v>136.715926</c:v>
                </c:pt>
                <c:pt idx="230">
                  <c:v>143.091804</c:v>
                </c:pt>
                <c:pt idx="231">
                  <c:v>147.06860499999999</c:v>
                </c:pt>
                <c:pt idx="232">
                  <c:v>149.16154599999999</c:v>
                </c:pt>
                <c:pt idx="233">
                  <c:v>150.609385</c:v>
                </c:pt>
                <c:pt idx="234">
                  <c:v>148.35300100000001</c:v>
                </c:pt>
                <c:pt idx="235">
                  <c:v>144.92346699999999</c:v>
                </c:pt>
                <c:pt idx="236">
                  <c:v>150.970888</c:v>
                </c:pt>
                <c:pt idx="237">
                  <c:v>150.54128499999999</c:v>
                </c:pt>
                <c:pt idx="238">
                  <c:v>147.02896899999999</c:v>
                </c:pt>
                <c:pt idx="239">
                  <c:v>143.162306</c:v>
                </c:pt>
                <c:pt idx="240">
                  <c:v>140.31755799999999</c:v>
                </c:pt>
                <c:pt idx="241">
                  <c:v>139.107384</c:v>
                </c:pt>
                <c:pt idx="242">
                  <c:v>137.30312699999999</c:v>
                </c:pt>
                <c:pt idx="243">
                  <c:v>134.39000899999999</c:v>
                </c:pt>
                <c:pt idx="244">
                  <c:v>130.37736899999999</c:v>
                </c:pt>
                <c:pt idx="245">
                  <c:v>125.974509</c:v>
                </c:pt>
                <c:pt idx="246">
                  <c:v>121.38191500000001</c:v>
                </c:pt>
                <c:pt idx="247">
                  <c:v>116.54572899999999</c:v>
                </c:pt>
                <c:pt idx="248">
                  <c:v>111.24421100000001</c:v>
                </c:pt>
                <c:pt idx="249">
                  <c:v>106.36970599999999</c:v>
                </c:pt>
                <c:pt idx="250">
                  <c:v>103.562922</c:v>
                </c:pt>
                <c:pt idx="251">
                  <c:v>104.366956</c:v>
                </c:pt>
                <c:pt idx="252">
                  <c:v>108.98635299999999</c:v>
                </c:pt>
                <c:pt idx="253">
                  <c:v>115.95075199999999</c:v>
                </c:pt>
                <c:pt idx="254">
                  <c:v>122.934856</c:v>
                </c:pt>
                <c:pt idx="255">
                  <c:v>128.75318200000001</c:v>
                </c:pt>
                <c:pt idx="256">
                  <c:v>133.62030300000001</c:v>
                </c:pt>
                <c:pt idx="257">
                  <c:v>134.17462800000001</c:v>
                </c:pt>
                <c:pt idx="258">
                  <c:v>132.69365300000001</c:v>
                </c:pt>
                <c:pt idx="259">
                  <c:v>130.61413200000001</c:v>
                </c:pt>
                <c:pt idx="260">
                  <c:v>125.715637</c:v>
                </c:pt>
                <c:pt idx="261">
                  <c:v>119.42146099999999</c:v>
                </c:pt>
                <c:pt idx="262">
                  <c:v>113.657847</c:v>
                </c:pt>
                <c:pt idx="263">
                  <c:v>112.246371</c:v>
                </c:pt>
                <c:pt idx="264">
                  <c:v>122.85966000000001</c:v>
                </c:pt>
                <c:pt idx="265">
                  <c:v>134.95259999999999</c:v>
                </c:pt>
                <c:pt idx="266">
                  <c:v>143.36422099999999</c:v>
                </c:pt>
                <c:pt idx="267">
                  <c:v>145.79926800000001</c:v>
                </c:pt>
                <c:pt idx="268">
                  <c:v>141.82117</c:v>
                </c:pt>
                <c:pt idx="269">
                  <c:v>135.72695200000001</c:v>
                </c:pt>
                <c:pt idx="270">
                  <c:v>128.91184699999999</c:v>
                </c:pt>
                <c:pt idx="271">
                  <c:v>119.97829</c:v>
                </c:pt>
                <c:pt idx="272">
                  <c:v>112.995524</c:v>
                </c:pt>
                <c:pt idx="273">
                  <c:v>112.396494</c:v>
                </c:pt>
                <c:pt idx="274">
                  <c:v>117.857417</c:v>
                </c:pt>
                <c:pt idx="275">
                  <c:v>116.402913</c:v>
                </c:pt>
                <c:pt idx="276">
                  <c:v>113.384513</c:v>
                </c:pt>
                <c:pt idx="277">
                  <c:v>105.23077600000001</c:v>
                </c:pt>
                <c:pt idx="278">
                  <c:v>103.233778</c:v>
                </c:pt>
                <c:pt idx="279">
                  <c:v>104.16968799999999</c:v>
                </c:pt>
                <c:pt idx="280">
                  <c:v>103.483998</c:v>
                </c:pt>
                <c:pt idx="281">
                  <c:v>101.78998900000001</c:v>
                </c:pt>
                <c:pt idx="282">
                  <c:v>99.954668999999996</c:v>
                </c:pt>
                <c:pt idx="283">
                  <c:v>98.712055000000007</c:v>
                </c:pt>
                <c:pt idx="284">
                  <c:v>98.360529</c:v>
                </c:pt>
                <c:pt idx="285">
                  <c:v>105.97107</c:v>
                </c:pt>
                <c:pt idx="286">
                  <c:v>114.577247</c:v>
                </c:pt>
                <c:pt idx="287">
                  <c:v>120.32383</c:v>
                </c:pt>
                <c:pt idx="288">
                  <c:v>121.68744100000001</c:v>
                </c:pt>
                <c:pt idx="289">
                  <c:v>118.310788</c:v>
                </c:pt>
                <c:pt idx="290">
                  <c:v>118.75867</c:v>
                </c:pt>
                <c:pt idx="291">
                  <c:v>118.275532</c:v>
                </c:pt>
                <c:pt idx="292">
                  <c:v>116.07391</c:v>
                </c:pt>
                <c:pt idx="293">
                  <c:v>112.884849</c:v>
                </c:pt>
                <c:pt idx="294">
                  <c:v>109.74869200000001</c:v>
                </c:pt>
                <c:pt idx="295">
                  <c:v>107.515896</c:v>
                </c:pt>
                <c:pt idx="296">
                  <c:v>106.73926</c:v>
                </c:pt>
                <c:pt idx="297">
                  <c:v>107.436604</c:v>
                </c:pt>
                <c:pt idx="298">
                  <c:v>109.221233</c:v>
                </c:pt>
                <c:pt idx="299">
                  <c:v>111.342454</c:v>
                </c:pt>
                <c:pt idx="300">
                  <c:v>113.53698900000001</c:v>
                </c:pt>
                <c:pt idx="301">
                  <c:v>116.711178</c:v>
                </c:pt>
                <c:pt idx="302">
                  <c:v>118.44895099999999</c:v>
                </c:pt>
                <c:pt idx="303">
                  <c:v>118.272267</c:v>
                </c:pt>
                <c:pt idx="304">
                  <c:v>116.02059199999999</c:v>
                </c:pt>
                <c:pt idx="305">
                  <c:v>111.41290600000001</c:v>
                </c:pt>
                <c:pt idx="306">
                  <c:v>104.420181</c:v>
                </c:pt>
                <c:pt idx="307">
                  <c:v>95.173933000000005</c:v>
                </c:pt>
                <c:pt idx="308">
                  <c:v>84.809135999999995</c:v>
                </c:pt>
                <c:pt idx="309">
                  <c:v>84.838179999999994</c:v>
                </c:pt>
                <c:pt idx="310">
                  <c:v>89.810728999999995</c:v>
                </c:pt>
                <c:pt idx="311">
                  <c:v>93.852180000000004</c:v>
                </c:pt>
                <c:pt idx="312">
                  <c:v>96.579046000000005</c:v>
                </c:pt>
                <c:pt idx="313">
                  <c:v>100.10639999999999</c:v>
                </c:pt>
                <c:pt idx="314">
                  <c:v>102.995046</c:v>
                </c:pt>
                <c:pt idx="315">
                  <c:v>104.388886</c:v>
                </c:pt>
                <c:pt idx="316">
                  <c:v>114.159666</c:v>
                </c:pt>
                <c:pt idx="317">
                  <c:v>122.794611</c:v>
                </c:pt>
                <c:pt idx="318">
                  <c:v>126.83475300000001</c:v>
                </c:pt>
                <c:pt idx="319">
                  <c:v>126.070514</c:v>
                </c:pt>
                <c:pt idx="320">
                  <c:v>121.940837</c:v>
                </c:pt>
                <c:pt idx="321">
                  <c:v>116.85336</c:v>
                </c:pt>
                <c:pt idx="322">
                  <c:v>113.25171899999999</c:v>
                </c:pt>
                <c:pt idx="323">
                  <c:v>112.904093</c:v>
                </c:pt>
                <c:pt idx="324">
                  <c:v>115.976029</c:v>
                </c:pt>
                <c:pt idx="325">
                  <c:v>121.237944</c:v>
                </c:pt>
                <c:pt idx="326">
                  <c:v>126.87260999999999</c:v>
                </c:pt>
                <c:pt idx="327">
                  <c:v>130.92239499999999</c:v>
                </c:pt>
                <c:pt idx="328">
                  <c:v>132.00271599999999</c:v>
                </c:pt>
                <c:pt idx="329">
                  <c:v>129.28626499999999</c:v>
                </c:pt>
                <c:pt idx="330">
                  <c:v>123.162514</c:v>
                </c:pt>
                <c:pt idx="331">
                  <c:v>114.980987</c:v>
                </c:pt>
                <c:pt idx="332">
                  <c:v>108.73723699999999</c:v>
                </c:pt>
                <c:pt idx="333">
                  <c:v>106.156026</c:v>
                </c:pt>
                <c:pt idx="334">
                  <c:v>106.323612</c:v>
                </c:pt>
                <c:pt idx="335">
                  <c:v>109.97484</c:v>
                </c:pt>
                <c:pt idx="336">
                  <c:v>115.907569</c:v>
                </c:pt>
                <c:pt idx="337">
                  <c:v>121.95435000000001</c:v>
                </c:pt>
                <c:pt idx="338">
                  <c:v>125.934989</c:v>
                </c:pt>
                <c:pt idx="339">
                  <c:v>126.011081</c:v>
                </c:pt>
                <c:pt idx="340">
                  <c:v>127.54733899999999</c:v>
                </c:pt>
                <c:pt idx="341">
                  <c:v>127.17044799999999</c:v>
                </c:pt>
                <c:pt idx="342">
                  <c:v>129.35870199999999</c:v>
                </c:pt>
                <c:pt idx="343">
                  <c:v>135.46938700000001</c:v>
                </c:pt>
                <c:pt idx="344">
                  <c:v>139.110736</c:v>
                </c:pt>
                <c:pt idx="345">
                  <c:v>140.64005399999999</c:v>
                </c:pt>
                <c:pt idx="346">
                  <c:v>140.32997399999999</c:v>
                </c:pt>
                <c:pt idx="347">
                  <c:v>144.57459800000001</c:v>
                </c:pt>
                <c:pt idx="348">
                  <c:v>147.012575</c:v>
                </c:pt>
                <c:pt idx="349">
                  <c:v>147.78963300000001</c:v>
                </c:pt>
                <c:pt idx="350">
                  <c:v>147.353431</c:v>
                </c:pt>
                <c:pt idx="351">
                  <c:v>146.03564399999999</c:v>
                </c:pt>
                <c:pt idx="352">
                  <c:v>143.69976299999999</c:v>
                </c:pt>
                <c:pt idx="353">
                  <c:v>140.280573</c:v>
                </c:pt>
                <c:pt idx="354">
                  <c:v>141.046851</c:v>
                </c:pt>
                <c:pt idx="355">
                  <c:v>143.70292800000001</c:v>
                </c:pt>
                <c:pt idx="356">
                  <c:v>143.22656799999999</c:v>
                </c:pt>
                <c:pt idx="357">
                  <c:v>140.26262700000001</c:v>
                </c:pt>
                <c:pt idx="358">
                  <c:v>135.40007199999999</c:v>
                </c:pt>
                <c:pt idx="359">
                  <c:v>129.861614</c:v>
                </c:pt>
                <c:pt idx="360">
                  <c:v>125.054464</c:v>
                </c:pt>
                <c:pt idx="361">
                  <c:v>120.92386</c:v>
                </c:pt>
                <c:pt idx="362">
                  <c:v>117.266723</c:v>
                </c:pt>
                <c:pt idx="363">
                  <c:v>117.421745</c:v>
                </c:pt>
                <c:pt idx="364">
                  <c:v>118.037646</c:v>
                </c:pt>
                <c:pt idx="365">
                  <c:v>118.421739</c:v>
                </c:pt>
                <c:pt idx="366">
                  <c:v>117.830359</c:v>
                </c:pt>
                <c:pt idx="367">
                  <c:v>116.074094</c:v>
                </c:pt>
                <c:pt idx="368">
                  <c:v>117.947585</c:v>
                </c:pt>
                <c:pt idx="369">
                  <c:v>121.397463</c:v>
                </c:pt>
                <c:pt idx="370">
                  <c:v>123.26903299999999</c:v>
                </c:pt>
                <c:pt idx="371">
                  <c:v>123.148754</c:v>
                </c:pt>
                <c:pt idx="372">
                  <c:v>120.928436</c:v>
                </c:pt>
                <c:pt idx="373">
                  <c:v>116.864824</c:v>
                </c:pt>
                <c:pt idx="374">
                  <c:v>111.47366</c:v>
                </c:pt>
                <c:pt idx="375">
                  <c:v>105.28549099999999</c:v>
                </c:pt>
                <c:pt idx="376">
                  <c:v>98.802813</c:v>
                </c:pt>
                <c:pt idx="377">
                  <c:v>102.854043</c:v>
                </c:pt>
                <c:pt idx="378">
                  <c:v>110.172735</c:v>
                </c:pt>
                <c:pt idx="379">
                  <c:v>116.607045</c:v>
                </c:pt>
                <c:pt idx="380">
                  <c:v>121.238675</c:v>
                </c:pt>
                <c:pt idx="381">
                  <c:v>123.793454</c:v>
                </c:pt>
                <c:pt idx="382">
                  <c:v>124.76736699999999</c:v>
                </c:pt>
                <c:pt idx="383">
                  <c:v>123.262773</c:v>
                </c:pt>
                <c:pt idx="384">
                  <c:v>120.609948</c:v>
                </c:pt>
                <c:pt idx="385">
                  <c:v>116.24273599999999</c:v>
                </c:pt>
                <c:pt idx="386">
                  <c:v>110.034684</c:v>
                </c:pt>
                <c:pt idx="387">
                  <c:v>103.08247799999999</c:v>
                </c:pt>
                <c:pt idx="388">
                  <c:v>96.587503999999996</c:v>
                </c:pt>
                <c:pt idx="389">
                  <c:v>91.294027</c:v>
                </c:pt>
                <c:pt idx="390">
                  <c:v>88.905000999999999</c:v>
                </c:pt>
                <c:pt idx="391">
                  <c:v>88.058727000000005</c:v>
                </c:pt>
                <c:pt idx="392">
                  <c:v>87.045472000000004</c:v>
                </c:pt>
                <c:pt idx="393">
                  <c:v>86.290530000000004</c:v>
                </c:pt>
                <c:pt idx="394">
                  <c:v>86.031220000000005</c:v>
                </c:pt>
                <c:pt idx="395">
                  <c:v>87.058126000000001</c:v>
                </c:pt>
                <c:pt idx="396">
                  <c:v>88.995900000000006</c:v>
                </c:pt>
                <c:pt idx="397">
                  <c:v>91.868032999999997</c:v>
                </c:pt>
                <c:pt idx="398">
                  <c:v>95.515585000000002</c:v>
                </c:pt>
                <c:pt idx="399">
                  <c:v>99.707189</c:v>
                </c:pt>
                <c:pt idx="400">
                  <c:v>104.148692</c:v>
                </c:pt>
                <c:pt idx="401">
                  <c:v>109.331301</c:v>
                </c:pt>
                <c:pt idx="402">
                  <c:v>117.502044</c:v>
                </c:pt>
                <c:pt idx="403">
                  <c:v>128.48019600000001</c:v>
                </c:pt>
                <c:pt idx="404">
                  <c:v>139.15854200000001</c:v>
                </c:pt>
                <c:pt idx="405">
                  <c:v>149.336558</c:v>
                </c:pt>
                <c:pt idx="406">
                  <c:v>159.78202099999999</c:v>
                </c:pt>
                <c:pt idx="407">
                  <c:v>168.050962</c:v>
                </c:pt>
                <c:pt idx="408">
                  <c:v>173.66717199999999</c:v>
                </c:pt>
                <c:pt idx="409">
                  <c:v>176.59655900000001</c:v>
                </c:pt>
                <c:pt idx="410">
                  <c:v>176.62417300000001</c:v>
                </c:pt>
                <c:pt idx="411">
                  <c:v>173.78994800000001</c:v>
                </c:pt>
                <c:pt idx="412">
                  <c:v>168.65309500000001</c:v>
                </c:pt>
                <c:pt idx="413">
                  <c:v>162.32296500000001</c:v>
                </c:pt>
                <c:pt idx="414">
                  <c:v>156.878367</c:v>
                </c:pt>
                <c:pt idx="415">
                  <c:v>150.414489</c:v>
                </c:pt>
                <c:pt idx="416">
                  <c:v>143.17117999999999</c:v>
                </c:pt>
                <c:pt idx="417">
                  <c:v>135.412035</c:v>
                </c:pt>
                <c:pt idx="418">
                  <c:v>134.948386</c:v>
                </c:pt>
                <c:pt idx="419">
                  <c:v>133.089709</c:v>
                </c:pt>
                <c:pt idx="420">
                  <c:v>130.15302</c:v>
                </c:pt>
                <c:pt idx="421">
                  <c:v>126.260105</c:v>
                </c:pt>
                <c:pt idx="422">
                  <c:v>121.50530000000001</c:v>
                </c:pt>
                <c:pt idx="423">
                  <c:v>118.55908100000001</c:v>
                </c:pt>
                <c:pt idx="424">
                  <c:v>119.830541</c:v>
                </c:pt>
                <c:pt idx="425">
                  <c:v>121.312121</c:v>
                </c:pt>
                <c:pt idx="426">
                  <c:v>122.75802400000001</c:v>
                </c:pt>
                <c:pt idx="427">
                  <c:v>124.05496599999999</c:v>
                </c:pt>
                <c:pt idx="428">
                  <c:v>125.159059</c:v>
                </c:pt>
                <c:pt idx="429">
                  <c:v>125.862015</c:v>
                </c:pt>
                <c:pt idx="430">
                  <c:v>126.339991</c:v>
                </c:pt>
                <c:pt idx="431">
                  <c:v>126.280456</c:v>
                </c:pt>
                <c:pt idx="432">
                  <c:v>125.593158</c:v>
                </c:pt>
                <c:pt idx="433">
                  <c:v>124.153206</c:v>
                </c:pt>
                <c:pt idx="434">
                  <c:v>128.91594699999999</c:v>
                </c:pt>
                <c:pt idx="435">
                  <c:v>133.18126100000001</c:v>
                </c:pt>
                <c:pt idx="436">
                  <c:v>135.53965700000001</c:v>
                </c:pt>
                <c:pt idx="437">
                  <c:v>141.18185099999999</c:v>
                </c:pt>
                <c:pt idx="438">
                  <c:v>144.19182499999999</c:v>
                </c:pt>
                <c:pt idx="439">
                  <c:v>146.07877300000001</c:v>
                </c:pt>
                <c:pt idx="440">
                  <c:v>145.33952500000001</c:v>
                </c:pt>
                <c:pt idx="441">
                  <c:v>141.81037499999999</c:v>
                </c:pt>
                <c:pt idx="442">
                  <c:v>136.78429199999999</c:v>
                </c:pt>
                <c:pt idx="443">
                  <c:v>132.60395299999999</c:v>
                </c:pt>
                <c:pt idx="444">
                  <c:v>127.728925</c:v>
                </c:pt>
                <c:pt idx="445">
                  <c:v>122.588781</c:v>
                </c:pt>
                <c:pt idx="446">
                  <c:v>117.460352</c:v>
                </c:pt>
                <c:pt idx="447">
                  <c:v>112.70241799999999</c:v>
                </c:pt>
                <c:pt idx="448">
                  <c:v>108.418702</c:v>
                </c:pt>
                <c:pt idx="449">
                  <c:v>104.55266</c:v>
                </c:pt>
                <c:pt idx="450">
                  <c:v>101.12130000000001</c:v>
                </c:pt>
                <c:pt idx="451">
                  <c:v>98.377886000000004</c:v>
                </c:pt>
                <c:pt idx="452">
                  <c:v>96.658231000000001</c:v>
                </c:pt>
                <c:pt idx="453">
                  <c:v>96.367694</c:v>
                </c:pt>
                <c:pt idx="454">
                  <c:v>97.767134999999996</c:v>
                </c:pt>
                <c:pt idx="455">
                  <c:v>100.816453</c:v>
                </c:pt>
                <c:pt idx="456">
                  <c:v>105.126698</c:v>
                </c:pt>
                <c:pt idx="457">
                  <c:v>110.04612299999999</c:v>
                </c:pt>
                <c:pt idx="458">
                  <c:v>114.779612</c:v>
                </c:pt>
                <c:pt idx="459">
                  <c:v>118.33852400000001</c:v>
                </c:pt>
                <c:pt idx="460">
                  <c:v>122.458825</c:v>
                </c:pt>
                <c:pt idx="461">
                  <c:v>125.10233100000001</c:v>
                </c:pt>
                <c:pt idx="462">
                  <c:v>125.804166</c:v>
                </c:pt>
                <c:pt idx="463">
                  <c:v>124.020364</c:v>
                </c:pt>
                <c:pt idx="464">
                  <c:v>119.500941</c:v>
                </c:pt>
                <c:pt idx="465">
                  <c:v>112.533078</c:v>
                </c:pt>
                <c:pt idx="466">
                  <c:v>114.354952</c:v>
                </c:pt>
                <c:pt idx="467">
                  <c:v>115.991743</c:v>
                </c:pt>
                <c:pt idx="468">
                  <c:v>117.31625099999999</c:v>
                </c:pt>
                <c:pt idx="469">
                  <c:v>118.162807</c:v>
                </c:pt>
                <c:pt idx="470">
                  <c:v>118.576063</c:v>
                </c:pt>
                <c:pt idx="471">
                  <c:v>118.513229</c:v>
                </c:pt>
                <c:pt idx="472">
                  <c:v>118.025592</c:v>
                </c:pt>
                <c:pt idx="473">
                  <c:v>117.215126</c:v>
                </c:pt>
                <c:pt idx="474">
                  <c:v>116.05709299999999</c:v>
                </c:pt>
                <c:pt idx="475">
                  <c:v>114.67097699999999</c:v>
                </c:pt>
                <c:pt idx="476">
                  <c:v>113.009997</c:v>
                </c:pt>
                <c:pt idx="477">
                  <c:v>111.19264099999999</c:v>
                </c:pt>
                <c:pt idx="478">
                  <c:v>109.205361</c:v>
                </c:pt>
                <c:pt idx="479">
                  <c:v>107.074989</c:v>
                </c:pt>
                <c:pt idx="480">
                  <c:v>104.848145</c:v>
                </c:pt>
                <c:pt idx="481">
                  <c:v>102.627584</c:v>
                </c:pt>
                <c:pt idx="482">
                  <c:v>100.398725</c:v>
                </c:pt>
                <c:pt idx="483">
                  <c:v>98.212529000000004</c:v>
                </c:pt>
                <c:pt idx="484">
                  <c:v>96.122392000000005</c:v>
                </c:pt>
                <c:pt idx="485">
                  <c:v>94.183198000000004</c:v>
                </c:pt>
                <c:pt idx="486">
                  <c:v>92.450286000000006</c:v>
                </c:pt>
                <c:pt idx="487">
                  <c:v>90.977924000000002</c:v>
                </c:pt>
                <c:pt idx="488">
                  <c:v>89.817593000000002</c:v>
                </c:pt>
                <c:pt idx="489">
                  <c:v>89.014281999999994</c:v>
                </c:pt>
                <c:pt idx="490">
                  <c:v>88.606564000000006</c:v>
                </c:pt>
                <c:pt idx="491">
                  <c:v>88.621206000000001</c:v>
                </c:pt>
                <c:pt idx="492">
                  <c:v>89.071869000000007</c:v>
                </c:pt>
                <c:pt idx="493">
                  <c:v>89.956406999999999</c:v>
                </c:pt>
                <c:pt idx="494">
                  <c:v>91.254829000000001</c:v>
                </c:pt>
                <c:pt idx="495">
                  <c:v>92.941092999999995</c:v>
                </c:pt>
                <c:pt idx="496">
                  <c:v>94.958567000000002</c:v>
                </c:pt>
                <c:pt idx="497">
                  <c:v>97.224793000000005</c:v>
                </c:pt>
                <c:pt idx="498">
                  <c:v>99.641765000000007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Sheet1!$T$4</c:f>
              <c:strCache>
                <c:ptCount val="1"/>
                <c:pt idx="0">
                  <c:v>h=2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Sheet1!$Q$5:$Q$503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Sheet1!$T$5:$T$503</c:f>
              <c:numCache>
                <c:formatCode>General</c:formatCode>
                <c:ptCount val="499"/>
                <c:pt idx="0">
                  <c:v>6.4330000000000003E-3</c:v>
                </c:pt>
                <c:pt idx="1">
                  <c:v>1.4631999999999999E-2</c:v>
                </c:pt>
                <c:pt idx="2">
                  <c:v>0.722418</c:v>
                </c:pt>
                <c:pt idx="3">
                  <c:v>2.1497229999999998</c:v>
                </c:pt>
                <c:pt idx="4">
                  <c:v>2.5116130000000001</c:v>
                </c:pt>
                <c:pt idx="5">
                  <c:v>3.8532449999999998</c:v>
                </c:pt>
                <c:pt idx="6">
                  <c:v>5.0144149999999996</c:v>
                </c:pt>
                <c:pt idx="7">
                  <c:v>5.6308160000000003</c:v>
                </c:pt>
                <c:pt idx="8">
                  <c:v>7.9299650000000002</c:v>
                </c:pt>
                <c:pt idx="9">
                  <c:v>7.6096120000000003</c:v>
                </c:pt>
                <c:pt idx="10">
                  <c:v>11.114345</c:v>
                </c:pt>
                <c:pt idx="11">
                  <c:v>11.188948999999999</c:v>
                </c:pt>
                <c:pt idx="12">
                  <c:v>15.72855</c:v>
                </c:pt>
                <c:pt idx="13">
                  <c:v>20.437190000000001</c:v>
                </c:pt>
                <c:pt idx="14">
                  <c:v>18.969072000000001</c:v>
                </c:pt>
                <c:pt idx="15">
                  <c:v>21.283445</c:v>
                </c:pt>
                <c:pt idx="16">
                  <c:v>23.811389999999999</c:v>
                </c:pt>
                <c:pt idx="17">
                  <c:v>22.53754</c:v>
                </c:pt>
                <c:pt idx="18">
                  <c:v>22.660951000000001</c:v>
                </c:pt>
                <c:pt idx="19">
                  <c:v>31.355112999999999</c:v>
                </c:pt>
                <c:pt idx="20">
                  <c:v>28.292867000000001</c:v>
                </c:pt>
                <c:pt idx="21">
                  <c:v>35.619031999999997</c:v>
                </c:pt>
                <c:pt idx="22">
                  <c:v>31.053007000000001</c:v>
                </c:pt>
                <c:pt idx="23">
                  <c:v>28.329706999999999</c:v>
                </c:pt>
                <c:pt idx="24">
                  <c:v>31.546669999999999</c:v>
                </c:pt>
                <c:pt idx="25">
                  <c:v>34.480587</c:v>
                </c:pt>
                <c:pt idx="26">
                  <c:v>39.663676000000002</c:v>
                </c:pt>
                <c:pt idx="27">
                  <c:v>38.157623999999998</c:v>
                </c:pt>
                <c:pt idx="28">
                  <c:v>37.169697999999997</c:v>
                </c:pt>
                <c:pt idx="29">
                  <c:v>36.817745000000002</c:v>
                </c:pt>
                <c:pt idx="30">
                  <c:v>47.502552999999999</c:v>
                </c:pt>
                <c:pt idx="31">
                  <c:v>44.306508000000001</c:v>
                </c:pt>
                <c:pt idx="32">
                  <c:v>41.79457</c:v>
                </c:pt>
                <c:pt idx="33">
                  <c:v>35.590266999999997</c:v>
                </c:pt>
                <c:pt idx="34">
                  <c:v>44.411355</c:v>
                </c:pt>
                <c:pt idx="35">
                  <c:v>41.816032999999997</c:v>
                </c:pt>
                <c:pt idx="36">
                  <c:v>41.011364</c:v>
                </c:pt>
                <c:pt idx="37">
                  <c:v>56.280365000000003</c:v>
                </c:pt>
                <c:pt idx="38">
                  <c:v>54.411121999999999</c:v>
                </c:pt>
                <c:pt idx="39">
                  <c:v>54.345171000000001</c:v>
                </c:pt>
                <c:pt idx="40">
                  <c:v>54.262151000000003</c:v>
                </c:pt>
                <c:pt idx="41">
                  <c:v>62.106648999999997</c:v>
                </c:pt>
                <c:pt idx="42">
                  <c:v>64.428026000000003</c:v>
                </c:pt>
                <c:pt idx="43">
                  <c:v>54.209730999999998</c:v>
                </c:pt>
                <c:pt idx="44">
                  <c:v>55.501803000000002</c:v>
                </c:pt>
                <c:pt idx="45">
                  <c:v>58.868470000000002</c:v>
                </c:pt>
                <c:pt idx="46">
                  <c:v>59.973197999999996</c:v>
                </c:pt>
                <c:pt idx="47">
                  <c:v>60.345315999999997</c:v>
                </c:pt>
                <c:pt idx="48">
                  <c:v>67.857207000000002</c:v>
                </c:pt>
                <c:pt idx="49">
                  <c:v>69.135063000000002</c:v>
                </c:pt>
                <c:pt idx="50">
                  <c:v>77.469920000000002</c:v>
                </c:pt>
                <c:pt idx="51">
                  <c:v>89.658154999999994</c:v>
                </c:pt>
                <c:pt idx="52">
                  <c:v>86.306469000000007</c:v>
                </c:pt>
                <c:pt idx="53">
                  <c:v>74.543351000000001</c:v>
                </c:pt>
                <c:pt idx="54">
                  <c:v>64.720343</c:v>
                </c:pt>
                <c:pt idx="55">
                  <c:v>68.393696000000006</c:v>
                </c:pt>
                <c:pt idx="56">
                  <c:v>68.822738999999999</c:v>
                </c:pt>
                <c:pt idx="57">
                  <c:v>74.722999000000002</c:v>
                </c:pt>
                <c:pt idx="58">
                  <c:v>78.554607000000004</c:v>
                </c:pt>
                <c:pt idx="59">
                  <c:v>74.193708999999998</c:v>
                </c:pt>
                <c:pt idx="60">
                  <c:v>76.189881999999997</c:v>
                </c:pt>
                <c:pt idx="61">
                  <c:v>77.555878000000007</c:v>
                </c:pt>
                <c:pt idx="62">
                  <c:v>76.197322999999997</c:v>
                </c:pt>
                <c:pt idx="63">
                  <c:v>78.991732999999996</c:v>
                </c:pt>
                <c:pt idx="64">
                  <c:v>91.033415000000005</c:v>
                </c:pt>
                <c:pt idx="65">
                  <c:v>94.094604000000004</c:v>
                </c:pt>
                <c:pt idx="66">
                  <c:v>93.089831000000004</c:v>
                </c:pt>
                <c:pt idx="67">
                  <c:v>93.227316999999999</c:v>
                </c:pt>
                <c:pt idx="68">
                  <c:v>95.838956999999994</c:v>
                </c:pt>
                <c:pt idx="69">
                  <c:v>99.020152999999993</c:v>
                </c:pt>
                <c:pt idx="70">
                  <c:v>105.85009100000001</c:v>
                </c:pt>
                <c:pt idx="71">
                  <c:v>106.74100799999999</c:v>
                </c:pt>
                <c:pt idx="72">
                  <c:v>102.270422</c:v>
                </c:pt>
                <c:pt idx="73">
                  <c:v>90.640995000000004</c:v>
                </c:pt>
                <c:pt idx="74">
                  <c:v>89.356288000000006</c:v>
                </c:pt>
                <c:pt idx="75">
                  <c:v>87.184697999999997</c:v>
                </c:pt>
                <c:pt idx="76">
                  <c:v>84.458157999999997</c:v>
                </c:pt>
                <c:pt idx="77">
                  <c:v>81.752577000000002</c:v>
                </c:pt>
                <c:pt idx="78">
                  <c:v>80.237103000000005</c:v>
                </c:pt>
                <c:pt idx="79">
                  <c:v>81.941996000000003</c:v>
                </c:pt>
                <c:pt idx="80">
                  <c:v>86.908989000000005</c:v>
                </c:pt>
                <c:pt idx="81">
                  <c:v>102.820722</c:v>
                </c:pt>
                <c:pt idx="82">
                  <c:v>116.086372</c:v>
                </c:pt>
                <c:pt idx="83">
                  <c:v>104.189144</c:v>
                </c:pt>
                <c:pt idx="84">
                  <c:v>92.494501999999997</c:v>
                </c:pt>
                <c:pt idx="85">
                  <c:v>92.515882000000005</c:v>
                </c:pt>
                <c:pt idx="86">
                  <c:v>94.099740999999995</c:v>
                </c:pt>
                <c:pt idx="87">
                  <c:v>94.459406999999999</c:v>
                </c:pt>
                <c:pt idx="88">
                  <c:v>97.426092999999995</c:v>
                </c:pt>
                <c:pt idx="89">
                  <c:v>100.029464</c:v>
                </c:pt>
                <c:pt idx="90">
                  <c:v>102.20531</c:v>
                </c:pt>
                <c:pt idx="91">
                  <c:v>103.50102200000001</c:v>
                </c:pt>
                <c:pt idx="92">
                  <c:v>100.488756</c:v>
                </c:pt>
                <c:pt idx="93">
                  <c:v>109.481835</c:v>
                </c:pt>
                <c:pt idx="94">
                  <c:v>119.38515599999999</c:v>
                </c:pt>
                <c:pt idx="95">
                  <c:v>117.981543</c:v>
                </c:pt>
                <c:pt idx="96">
                  <c:v>105.662932</c:v>
                </c:pt>
                <c:pt idx="97">
                  <c:v>88.599757999999994</c:v>
                </c:pt>
                <c:pt idx="98">
                  <c:v>76.943640000000002</c:v>
                </c:pt>
                <c:pt idx="99">
                  <c:v>75.190915000000004</c:v>
                </c:pt>
                <c:pt idx="100">
                  <c:v>78.284231000000005</c:v>
                </c:pt>
                <c:pt idx="101">
                  <c:v>78.570364999999995</c:v>
                </c:pt>
                <c:pt idx="102">
                  <c:v>79.945089999999993</c:v>
                </c:pt>
                <c:pt idx="103">
                  <c:v>79.170221999999995</c:v>
                </c:pt>
                <c:pt idx="104">
                  <c:v>75.011736999999997</c:v>
                </c:pt>
                <c:pt idx="105">
                  <c:v>69.151866999999996</c:v>
                </c:pt>
                <c:pt idx="106">
                  <c:v>64.443809999999999</c:v>
                </c:pt>
                <c:pt idx="107">
                  <c:v>63.787869000000001</c:v>
                </c:pt>
                <c:pt idx="108">
                  <c:v>69.100228999999999</c:v>
                </c:pt>
                <c:pt idx="109">
                  <c:v>79.664879999999997</c:v>
                </c:pt>
                <c:pt idx="110">
                  <c:v>90.140721999999997</c:v>
                </c:pt>
                <c:pt idx="111">
                  <c:v>96.864321000000004</c:v>
                </c:pt>
                <c:pt idx="112">
                  <c:v>98.567835000000002</c:v>
                </c:pt>
                <c:pt idx="113">
                  <c:v>97.860501999999997</c:v>
                </c:pt>
                <c:pt idx="114">
                  <c:v>97.154587000000006</c:v>
                </c:pt>
                <c:pt idx="115">
                  <c:v>97.596126999999996</c:v>
                </c:pt>
                <c:pt idx="116">
                  <c:v>97.026443</c:v>
                </c:pt>
                <c:pt idx="117">
                  <c:v>94.891423000000003</c:v>
                </c:pt>
                <c:pt idx="118">
                  <c:v>91.707830000000001</c:v>
                </c:pt>
                <c:pt idx="119">
                  <c:v>96.680088999999995</c:v>
                </c:pt>
                <c:pt idx="120">
                  <c:v>95.850725999999995</c:v>
                </c:pt>
                <c:pt idx="121">
                  <c:v>91.584800999999999</c:v>
                </c:pt>
                <c:pt idx="122">
                  <c:v>87.332549</c:v>
                </c:pt>
                <c:pt idx="123">
                  <c:v>98.084728999999996</c:v>
                </c:pt>
                <c:pt idx="124">
                  <c:v>105.575356</c:v>
                </c:pt>
                <c:pt idx="125">
                  <c:v>104.891227</c:v>
                </c:pt>
                <c:pt idx="126">
                  <c:v>98.726994000000005</c:v>
                </c:pt>
                <c:pt idx="127">
                  <c:v>92.034998000000002</c:v>
                </c:pt>
                <c:pt idx="128">
                  <c:v>89.530360000000002</c:v>
                </c:pt>
                <c:pt idx="129">
                  <c:v>89.984571000000003</c:v>
                </c:pt>
                <c:pt idx="130">
                  <c:v>90.687447000000006</c:v>
                </c:pt>
                <c:pt idx="131">
                  <c:v>89.994023999999996</c:v>
                </c:pt>
                <c:pt idx="132">
                  <c:v>89.416933999999998</c:v>
                </c:pt>
                <c:pt idx="133">
                  <c:v>95.019403999999994</c:v>
                </c:pt>
                <c:pt idx="134">
                  <c:v>100.45972500000001</c:v>
                </c:pt>
                <c:pt idx="135">
                  <c:v>103.23734399999999</c:v>
                </c:pt>
                <c:pt idx="136">
                  <c:v>106.404748</c:v>
                </c:pt>
                <c:pt idx="137">
                  <c:v>109.488485</c:v>
                </c:pt>
                <c:pt idx="138">
                  <c:v>114.262862</c:v>
                </c:pt>
                <c:pt idx="139">
                  <c:v>113.837993</c:v>
                </c:pt>
                <c:pt idx="140">
                  <c:v>111.025915</c:v>
                </c:pt>
                <c:pt idx="141">
                  <c:v>107.302964</c:v>
                </c:pt>
                <c:pt idx="142">
                  <c:v>108.40236400000001</c:v>
                </c:pt>
                <c:pt idx="143">
                  <c:v>103.567684</c:v>
                </c:pt>
                <c:pt idx="144">
                  <c:v>95.017083</c:v>
                </c:pt>
                <c:pt idx="145">
                  <c:v>85.010666000000001</c:v>
                </c:pt>
                <c:pt idx="146">
                  <c:v>90.372795999999994</c:v>
                </c:pt>
                <c:pt idx="147">
                  <c:v>96.076504999999997</c:v>
                </c:pt>
                <c:pt idx="148">
                  <c:v>99.958870000000005</c:v>
                </c:pt>
                <c:pt idx="149">
                  <c:v>104.667624</c:v>
                </c:pt>
                <c:pt idx="150">
                  <c:v>107.26445699999999</c:v>
                </c:pt>
                <c:pt idx="151">
                  <c:v>109.099501</c:v>
                </c:pt>
                <c:pt idx="152">
                  <c:v>109.042558</c:v>
                </c:pt>
                <c:pt idx="153">
                  <c:v>105.04295</c:v>
                </c:pt>
                <c:pt idx="154">
                  <c:v>96.999184</c:v>
                </c:pt>
                <c:pt idx="155">
                  <c:v>85.938715999999999</c:v>
                </c:pt>
                <c:pt idx="156">
                  <c:v>78.218413999999996</c:v>
                </c:pt>
                <c:pt idx="157">
                  <c:v>76.190213999999997</c:v>
                </c:pt>
                <c:pt idx="158">
                  <c:v>78.177379000000002</c:v>
                </c:pt>
                <c:pt idx="159">
                  <c:v>82.518167000000005</c:v>
                </c:pt>
                <c:pt idx="160">
                  <c:v>85.781156999999993</c:v>
                </c:pt>
                <c:pt idx="161">
                  <c:v>86.639404999999996</c:v>
                </c:pt>
                <c:pt idx="162">
                  <c:v>84.533835999999994</c:v>
                </c:pt>
                <c:pt idx="163">
                  <c:v>80.171445000000006</c:v>
                </c:pt>
                <c:pt idx="164">
                  <c:v>75.222628999999998</c:v>
                </c:pt>
                <c:pt idx="165">
                  <c:v>70.608224000000007</c:v>
                </c:pt>
                <c:pt idx="166">
                  <c:v>67.30368</c:v>
                </c:pt>
                <c:pt idx="167">
                  <c:v>65.606763999999998</c:v>
                </c:pt>
                <c:pt idx="168">
                  <c:v>65.085070999999999</c:v>
                </c:pt>
                <c:pt idx="169">
                  <c:v>65.049488999999994</c:v>
                </c:pt>
                <c:pt idx="170">
                  <c:v>65.259559999999993</c:v>
                </c:pt>
                <c:pt idx="171">
                  <c:v>66.109942000000004</c:v>
                </c:pt>
                <c:pt idx="172">
                  <c:v>68.088545999999994</c:v>
                </c:pt>
                <c:pt idx="173">
                  <c:v>71.087581</c:v>
                </c:pt>
                <c:pt idx="174">
                  <c:v>74.992553999999998</c:v>
                </c:pt>
                <c:pt idx="175">
                  <c:v>79.550194000000005</c:v>
                </c:pt>
                <c:pt idx="176">
                  <c:v>82.971615</c:v>
                </c:pt>
                <c:pt idx="177">
                  <c:v>84.381648999999996</c:v>
                </c:pt>
                <c:pt idx="178">
                  <c:v>84.687735000000004</c:v>
                </c:pt>
                <c:pt idx="179">
                  <c:v>84.251954999999995</c:v>
                </c:pt>
                <c:pt idx="180">
                  <c:v>83.669560000000004</c:v>
                </c:pt>
                <c:pt idx="181">
                  <c:v>83.296397999999996</c:v>
                </c:pt>
                <c:pt idx="182">
                  <c:v>82.533332999999999</c:v>
                </c:pt>
                <c:pt idx="183">
                  <c:v>81.393033000000003</c:v>
                </c:pt>
                <c:pt idx="184">
                  <c:v>79.693085999999994</c:v>
                </c:pt>
                <c:pt idx="185">
                  <c:v>79.135397999999995</c:v>
                </c:pt>
                <c:pt idx="186">
                  <c:v>78.669674999999998</c:v>
                </c:pt>
                <c:pt idx="187">
                  <c:v>77.961192999999994</c:v>
                </c:pt>
                <c:pt idx="188">
                  <c:v>77.100352000000001</c:v>
                </c:pt>
                <c:pt idx="189">
                  <c:v>76.147715000000005</c:v>
                </c:pt>
                <c:pt idx="190">
                  <c:v>75.458933000000002</c:v>
                </c:pt>
                <c:pt idx="191">
                  <c:v>75.387456999999998</c:v>
                </c:pt>
                <c:pt idx="192">
                  <c:v>76.084143999999995</c:v>
                </c:pt>
                <c:pt idx="193">
                  <c:v>77.44905</c:v>
                </c:pt>
                <c:pt idx="194">
                  <c:v>79.208305999999993</c:v>
                </c:pt>
                <c:pt idx="195">
                  <c:v>81.071658999999997</c:v>
                </c:pt>
                <c:pt idx="196">
                  <c:v>82.877331999999996</c:v>
                </c:pt>
                <c:pt idx="197">
                  <c:v>84.410889999999995</c:v>
                </c:pt>
                <c:pt idx="198">
                  <c:v>85.636240999999998</c:v>
                </c:pt>
                <c:pt idx="199">
                  <c:v>86.539079999999998</c:v>
                </c:pt>
                <c:pt idx="200">
                  <c:v>87.072517000000005</c:v>
                </c:pt>
                <c:pt idx="201">
                  <c:v>87.342860000000002</c:v>
                </c:pt>
                <c:pt idx="202">
                  <c:v>87.086843000000002</c:v>
                </c:pt>
                <c:pt idx="203">
                  <c:v>86.325209000000001</c:v>
                </c:pt>
                <c:pt idx="204">
                  <c:v>85.268467000000001</c:v>
                </c:pt>
                <c:pt idx="205">
                  <c:v>84.021923000000001</c:v>
                </c:pt>
                <c:pt idx="206">
                  <c:v>82.787317999999999</c:v>
                </c:pt>
                <c:pt idx="207">
                  <c:v>81.523893999999999</c:v>
                </c:pt>
                <c:pt idx="208">
                  <c:v>80.033350999999996</c:v>
                </c:pt>
                <c:pt idx="209">
                  <c:v>78.217415000000003</c:v>
                </c:pt>
                <c:pt idx="210">
                  <c:v>78.984838999999994</c:v>
                </c:pt>
                <c:pt idx="211">
                  <c:v>83.662068000000005</c:v>
                </c:pt>
                <c:pt idx="212">
                  <c:v>87.237559000000005</c:v>
                </c:pt>
                <c:pt idx="213">
                  <c:v>89.978566000000001</c:v>
                </c:pt>
                <c:pt idx="214">
                  <c:v>92.016069999999999</c:v>
                </c:pt>
                <c:pt idx="215">
                  <c:v>93.436864999999997</c:v>
                </c:pt>
                <c:pt idx="216">
                  <c:v>94.442111999999995</c:v>
                </c:pt>
                <c:pt idx="217">
                  <c:v>96.119676999999996</c:v>
                </c:pt>
                <c:pt idx="218">
                  <c:v>98.159490000000005</c:v>
                </c:pt>
                <c:pt idx="219">
                  <c:v>100.66149</c:v>
                </c:pt>
                <c:pt idx="220">
                  <c:v>103.249172</c:v>
                </c:pt>
                <c:pt idx="221">
                  <c:v>105.09319000000001</c:v>
                </c:pt>
                <c:pt idx="222">
                  <c:v>105.767554</c:v>
                </c:pt>
                <c:pt idx="223">
                  <c:v>105.182306</c:v>
                </c:pt>
                <c:pt idx="224">
                  <c:v>103.805235</c:v>
                </c:pt>
                <c:pt idx="225">
                  <c:v>102.589935</c:v>
                </c:pt>
                <c:pt idx="226">
                  <c:v>102.304171</c:v>
                </c:pt>
                <c:pt idx="227">
                  <c:v>103.06915499999999</c:v>
                </c:pt>
                <c:pt idx="228">
                  <c:v>104.325425</c:v>
                </c:pt>
                <c:pt idx="229">
                  <c:v>105.236982</c:v>
                </c:pt>
                <c:pt idx="230">
                  <c:v>105.305043</c:v>
                </c:pt>
                <c:pt idx="231">
                  <c:v>104.729455</c:v>
                </c:pt>
                <c:pt idx="232">
                  <c:v>103.72711099999999</c:v>
                </c:pt>
                <c:pt idx="233">
                  <c:v>102.319991</c:v>
                </c:pt>
                <c:pt idx="234">
                  <c:v>100.839141</c:v>
                </c:pt>
                <c:pt idx="235">
                  <c:v>103.82988899999999</c:v>
                </c:pt>
                <c:pt idx="236">
                  <c:v>105.008954</c:v>
                </c:pt>
                <c:pt idx="237">
                  <c:v>104.065905</c:v>
                </c:pt>
                <c:pt idx="238">
                  <c:v>104.776596</c:v>
                </c:pt>
                <c:pt idx="239">
                  <c:v>105.844076</c:v>
                </c:pt>
                <c:pt idx="240">
                  <c:v>107.577106</c:v>
                </c:pt>
                <c:pt idx="241">
                  <c:v>108.192488</c:v>
                </c:pt>
                <c:pt idx="242">
                  <c:v>107.917692</c:v>
                </c:pt>
                <c:pt idx="243">
                  <c:v>106.938709</c:v>
                </c:pt>
                <c:pt idx="244">
                  <c:v>105.373409</c:v>
                </c:pt>
                <c:pt idx="245">
                  <c:v>103.325585</c:v>
                </c:pt>
                <c:pt idx="246">
                  <c:v>101.10939999999999</c:v>
                </c:pt>
                <c:pt idx="247">
                  <c:v>98.773409999999998</c:v>
                </c:pt>
                <c:pt idx="248">
                  <c:v>96.545169000000001</c:v>
                </c:pt>
                <c:pt idx="249">
                  <c:v>94.677251999999996</c:v>
                </c:pt>
                <c:pt idx="250">
                  <c:v>93.466953000000004</c:v>
                </c:pt>
                <c:pt idx="251">
                  <c:v>92.978736999999995</c:v>
                </c:pt>
                <c:pt idx="252">
                  <c:v>93.501042999999996</c:v>
                </c:pt>
                <c:pt idx="253">
                  <c:v>95.068327999999994</c:v>
                </c:pt>
                <c:pt idx="254">
                  <c:v>96.576186000000007</c:v>
                </c:pt>
                <c:pt idx="255">
                  <c:v>97.599588999999995</c:v>
                </c:pt>
                <c:pt idx="256">
                  <c:v>97.480470999999994</c:v>
                </c:pt>
                <c:pt idx="257">
                  <c:v>97.412981000000002</c:v>
                </c:pt>
                <c:pt idx="258">
                  <c:v>97.815003000000004</c:v>
                </c:pt>
                <c:pt idx="259">
                  <c:v>96.593276000000003</c:v>
                </c:pt>
                <c:pt idx="260">
                  <c:v>93.871733000000006</c:v>
                </c:pt>
                <c:pt idx="261">
                  <c:v>89.643360000000001</c:v>
                </c:pt>
                <c:pt idx="262">
                  <c:v>84.061300000000003</c:v>
                </c:pt>
                <c:pt idx="263">
                  <c:v>85.463815999999994</c:v>
                </c:pt>
                <c:pt idx="264">
                  <c:v>90.070633000000001</c:v>
                </c:pt>
                <c:pt idx="265">
                  <c:v>93.679907</c:v>
                </c:pt>
                <c:pt idx="266">
                  <c:v>95.764347000000001</c:v>
                </c:pt>
                <c:pt idx="267">
                  <c:v>96.015403000000006</c:v>
                </c:pt>
                <c:pt idx="268">
                  <c:v>94.062081000000006</c:v>
                </c:pt>
                <c:pt idx="269">
                  <c:v>95.136769999999999</c:v>
                </c:pt>
                <c:pt idx="270">
                  <c:v>94.895208999999994</c:v>
                </c:pt>
                <c:pt idx="271">
                  <c:v>93.523109000000005</c:v>
                </c:pt>
                <c:pt idx="272">
                  <c:v>91.299722000000003</c:v>
                </c:pt>
                <c:pt idx="273">
                  <c:v>88.429367999999997</c:v>
                </c:pt>
                <c:pt idx="274">
                  <c:v>85.139899</c:v>
                </c:pt>
                <c:pt idx="275">
                  <c:v>85.763789000000003</c:v>
                </c:pt>
                <c:pt idx="276">
                  <c:v>85.509720999999999</c:v>
                </c:pt>
                <c:pt idx="277">
                  <c:v>84.072205999999994</c:v>
                </c:pt>
                <c:pt idx="278">
                  <c:v>81.972781999999995</c:v>
                </c:pt>
                <c:pt idx="279">
                  <c:v>82.357112999999998</c:v>
                </c:pt>
                <c:pt idx="280">
                  <c:v>84.443468999999993</c:v>
                </c:pt>
                <c:pt idx="281">
                  <c:v>86.099030999999997</c:v>
                </c:pt>
                <c:pt idx="282">
                  <c:v>87.510739999999998</c:v>
                </c:pt>
                <c:pt idx="283">
                  <c:v>88.855953999999997</c:v>
                </c:pt>
                <c:pt idx="284">
                  <c:v>90.337765000000005</c:v>
                </c:pt>
                <c:pt idx="285">
                  <c:v>91.930280999999994</c:v>
                </c:pt>
                <c:pt idx="286">
                  <c:v>93.664269000000004</c:v>
                </c:pt>
                <c:pt idx="287">
                  <c:v>95.342168999999998</c:v>
                </c:pt>
                <c:pt idx="288">
                  <c:v>96.806918999999994</c:v>
                </c:pt>
                <c:pt idx="289">
                  <c:v>97.978720999999993</c:v>
                </c:pt>
                <c:pt idx="290">
                  <c:v>98.677913000000004</c:v>
                </c:pt>
                <c:pt idx="291">
                  <c:v>98.843673999999993</c:v>
                </c:pt>
                <c:pt idx="292">
                  <c:v>98.527912000000001</c:v>
                </c:pt>
                <c:pt idx="293">
                  <c:v>97.828590000000005</c:v>
                </c:pt>
                <c:pt idx="294">
                  <c:v>96.983877000000007</c:v>
                </c:pt>
                <c:pt idx="295">
                  <c:v>96.107967000000002</c:v>
                </c:pt>
                <c:pt idx="296">
                  <c:v>95.280832000000004</c:v>
                </c:pt>
                <c:pt idx="297">
                  <c:v>94.517335000000003</c:v>
                </c:pt>
                <c:pt idx="298">
                  <c:v>93.709290999999993</c:v>
                </c:pt>
                <c:pt idx="299">
                  <c:v>94.011302000000001</c:v>
                </c:pt>
                <c:pt idx="300">
                  <c:v>94.520320999999996</c:v>
                </c:pt>
                <c:pt idx="301">
                  <c:v>94.678769000000003</c:v>
                </c:pt>
                <c:pt idx="302">
                  <c:v>94.219493999999997</c:v>
                </c:pt>
                <c:pt idx="303">
                  <c:v>93.097424000000004</c:v>
                </c:pt>
                <c:pt idx="304">
                  <c:v>91.140906999999999</c:v>
                </c:pt>
                <c:pt idx="305">
                  <c:v>88.407432999999997</c:v>
                </c:pt>
                <c:pt idx="306">
                  <c:v>84.971452999999997</c:v>
                </c:pt>
                <c:pt idx="307">
                  <c:v>80.948044999999993</c:v>
                </c:pt>
                <c:pt idx="308">
                  <c:v>76.666741999999999</c:v>
                </c:pt>
                <c:pt idx="309">
                  <c:v>72.515985999999998</c:v>
                </c:pt>
                <c:pt idx="310">
                  <c:v>69.371589</c:v>
                </c:pt>
                <c:pt idx="311">
                  <c:v>72.093603000000002</c:v>
                </c:pt>
                <c:pt idx="312">
                  <c:v>75.171015999999995</c:v>
                </c:pt>
                <c:pt idx="313">
                  <c:v>78.729906999999997</c:v>
                </c:pt>
                <c:pt idx="314">
                  <c:v>82.742147000000003</c:v>
                </c:pt>
                <c:pt idx="315">
                  <c:v>86.771455000000003</c:v>
                </c:pt>
                <c:pt idx="316">
                  <c:v>90.546818999999999</c:v>
                </c:pt>
                <c:pt idx="317">
                  <c:v>93.759405999999998</c:v>
                </c:pt>
                <c:pt idx="318">
                  <c:v>96.154257999999999</c:v>
                </c:pt>
                <c:pt idx="319">
                  <c:v>97.698678000000001</c:v>
                </c:pt>
                <c:pt idx="320">
                  <c:v>98.550025000000005</c:v>
                </c:pt>
                <c:pt idx="321">
                  <c:v>98.991712000000007</c:v>
                </c:pt>
                <c:pt idx="322">
                  <c:v>99.296366000000006</c:v>
                </c:pt>
                <c:pt idx="323">
                  <c:v>99.657668000000001</c:v>
                </c:pt>
                <c:pt idx="324">
                  <c:v>100.131882</c:v>
                </c:pt>
                <c:pt idx="325">
                  <c:v>100.642534</c:v>
                </c:pt>
                <c:pt idx="326">
                  <c:v>101.02006799999999</c:v>
                </c:pt>
                <c:pt idx="327">
                  <c:v>100.922473</c:v>
                </c:pt>
                <c:pt idx="328">
                  <c:v>100.249455</c:v>
                </c:pt>
                <c:pt idx="329">
                  <c:v>98.828063999999998</c:v>
                </c:pt>
                <c:pt idx="330">
                  <c:v>96.792418999999995</c:v>
                </c:pt>
                <c:pt idx="331">
                  <c:v>94.333028999999996</c:v>
                </c:pt>
                <c:pt idx="332">
                  <c:v>92.167818999999994</c:v>
                </c:pt>
                <c:pt idx="333">
                  <c:v>90.223129999999998</c:v>
                </c:pt>
                <c:pt idx="334">
                  <c:v>88.726456999999996</c:v>
                </c:pt>
                <c:pt idx="335">
                  <c:v>88.227361000000002</c:v>
                </c:pt>
                <c:pt idx="336">
                  <c:v>87.637180999999998</c:v>
                </c:pt>
                <c:pt idx="337">
                  <c:v>87.029533999999998</c:v>
                </c:pt>
                <c:pt idx="338">
                  <c:v>88.893191999999999</c:v>
                </c:pt>
                <c:pt idx="339">
                  <c:v>91.281685999999993</c:v>
                </c:pt>
                <c:pt idx="340">
                  <c:v>92.670776000000004</c:v>
                </c:pt>
                <c:pt idx="341">
                  <c:v>93.185338999999999</c:v>
                </c:pt>
                <c:pt idx="342">
                  <c:v>92.868010999999996</c:v>
                </c:pt>
                <c:pt idx="343">
                  <c:v>93.884124999999997</c:v>
                </c:pt>
                <c:pt idx="344">
                  <c:v>96.571109000000007</c:v>
                </c:pt>
                <c:pt idx="345">
                  <c:v>98.368376999999995</c:v>
                </c:pt>
                <c:pt idx="346">
                  <c:v>99.152016000000003</c:v>
                </c:pt>
                <c:pt idx="347">
                  <c:v>100.786619</c:v>
                </c:pt>
                <c:pt idx="348">
                  <c:v>103.641375</c:v>
                </c:pt>
                <c:pt idx="349">
                  <c:v>105.563962</c:v>
                </c:pt>
                <c:pt idx="350">
                  <c:v>106.648858</c:v>
                </c:pt>
                <c:pt idx="351">
                  <c:v>107.006942</c:v>
                </c:pt>
                <c:pt idx="352">
                  <c:v>106.69347399999999</c:v>
                </c:pt>
                <c:pt idx="353">
                  <c:v>105.72914299999999</c:v>
                </c:pt>
                <c:pt idx="354">
                  <c:v>104.20422600000001</c:v>
                </c:pt>
                <c:pt idx="355">
                  <c:v>102.297725</c:v>
                </c:pt>
                <c:pt idx="356">
                  <c:v>100.19289999999999</c:v>
                </c:pt>
                <c:pt idx="357">
                  <c:v>98.008602999999994</c:v>
                </c:pt>
                <c:pt idx="358">
                  <c:v>96.267446000000007</c:v>
                </c:pt>
                <c:pt idx="359">
                  <c:v>94.114501000000004</c:v>
                </c:pt>
                <c:pt idx="360">
                  <c:v>92.264156</c:v>
                </c:pt>
                <c:pt idx="361">
                  <c:v>91.711579</c:v>
                </c:pt>
                <c:pt idx="362">
                  <c:v>91.480407</c:v>
                </c:pt>
                <c:pt idx="363">
                  <c:v>90.828119000000001</c:v>
                </c:pt>
                <c:pt idx="364">
                  <c:v>89.740629999999996</c:v>
                </c:pt>
                <c:pt idx="365">
                  <c:v>89.516778000000002</c:v>
                </c:pt>
                <c:pt idx="366">
                  <c:v>90.562425000000005</c:v>
                </c:pt>
                <c:pt idx="367">
                  <c:v>91.555565000000001</c:v>
                </c:pt>
                <c:pt idx="368">
                  <c:v>92.353643000000005</c:v>
                </c:pt>
                <c:pt idx="369">
                  <c:v>92.861046999999999</c:v>
                </c:pt>
                <c:pt idx="370">
                  <c:v>92.899117000000004</c:v>
                </c:pt>
                <c:pt idx="371">
                  <c:v>92.349171999999996</c:v>
                </c:pt>
                <c:pt idx="372">
                  <c:v>91.166929999999994</c:v>
                </c:pt>
                <c:pt idx="373">
                  <c:v>89.373469999999998</c:v>
                </c:pt>
                <c:pt idx="374">
                  <c:v>87.019592000000003</c:v>
                </c:pt>
                <c:pt idx="375">
                  <c:v>84.266272999999998</c:v>
                </c:pt>
                <c:pt idx="376">
                  <c:v>81.240246999999997</c:v>
                </c:pt>
                <c:pt idx="377">
                  <c:v>82.562377999999995</c:v>
                </c:pt>
                <c:pt idx="378">
                  <c:v>84.268208000000001</c:v>
                </c:pt>
                <c:pt idx="379">
                  <c:v>85.592708999999999</c:v>
                </c:pt>
                <c:pt idx="380">
                  <c:v>86.362333000000007</c:v>
                </c:pt>
                <c:pt idx="381">
                  <c:v>86.576864</c:v>
                </c:pt>
                <c:pt idx="382">
                  <c:v>86.501671000000002</c:v>
                </c:pt>
                <c:pt idx="383">
                  <c:v>85.769734</c:v>
                </c:pt>
                <c:pt idx="384">
                  <c:v>85.497275000000002</c:v>
                </c:pt>
                <c:pt idx="385">
                  <c:v>84.713468000000006</c:v>
                </c:pt>
                <c:pt idx="386">
                  <c:v>83.341431999999998</c:v>
                </c:pt>
                <c:pt idx="387">
                  <c:v>81.562939</c:v>
                </c:pt>
                <c:pt idx="388">
                  <c:v>79.512191000000001</c:v>
                </c:pt>
                <c:pt idx="389">
                  <c:v>77.291735000000003</c:v>
                </c:pt>
                <c:pt idx="390">
                  <c:v>75.024612000000005</c:v>
                </c:pt>
                <c:pt idx="391">
                  <c:v>74.680267000000001</c:v>
                </c:pt>
                <c:pt idx="392">
                  <c:v>75.283878000000001</c:v>
                </c:pt>
                <c:pt idx="393">
                  <c:v>76.029255000000006</c:v>
                </c:pt>
                <c:pt idx="394">
                  <c:v>76.880664999999993</c:v>
                </c:pt>
                <c:pt idx="395">
                  <c:v>77.878962000000001</c:v>
                </c:pt>
                <c:pt idx="396">
                  <c:v>79.959446999999997</c:v>
                </c:pt>
                <c:pt idx="397">
                  <c:v>82.549046000000004</c:v>
                </c:pt>
                <c:pt idx="398">
                  <c:v>85.361147000000003</c:v>
                </c:pt>
                <c:pt idx="399">
                  <c:v>88.365939999999995</c:v>
                </c:pt>
                <c:pt idx="400">
                  <c:v>91.494637999999995</c:v>
                </c:pt>
                <c:pt idx="401">
                  <c:v>94.678005999999996</c:v>
                </c:pt>
                <c:pt idx="402">
                  <c:v>97.822987999999995</c:v>
                </c:pt>
                <c:pt idx="403">
                  <c:v>100.782633</c:v>
                </c:pt>
                <c:pt idx="404">
                  <c:v>105.11894100000001</c:v>
                </c:pt>
                <c:pt idx="405">
                  <c:v>109.368796</c:v>
                </c:pt>
                <c:pt idx="406">
                  <c:v>113.074922</c:v>
                </c:pt>
                <c:pt idx="407">
                  <c:v>116.093214</c:v>
                </c:pt>
                <c:pt idx="408">
                  <c:v>118.336421</c:v>
                </c:pt>
                <c:pt idx="409">
                  <c:v>119.604539</c:v>
                </c:pt>
                <c:pt idx="410">
                  <c:v>119.835477</c:v>
                </c:pt>
                <c:pt idx="411">
                  <c:v>119.020725</c:v>
                </c:pt>
                <c:pt idx="412">
                  <c:v>117.18786</c:v>
                </c:pt>
                <c:pt idx="413">
                  <c:v>114.51311699999999</c:v>
                </c:pt>
                <c:pt idx="414">
                  <c:v>112.08378500000001</c:v>
                </c:pt>
                <c:pt idx="415">
                  <c:v>109.860091</c:v>
                </c:pt>
                <c:pt idx="416">
                  <c:v>107.096419</c:v>
                </c:pt>
                <c:pt idx="417">
                  <c:v>103.938277</c:v>
                </c:pt>
                <c:pt idx="418">
                  <c:v>102.621195</c:v>
                </c:pt>
                <c:pt idx="419">
                  <c:v>102.427451</c:v>
                </c:pt>
                <c:pt idx="420">
                  <c:v>102.28883399999999</c:v>
                </c:pt>
                <c:pt idx="421">
                  <c:v>102.183894</c:v>
                </c:pt>
                <c:pt idx="422">
                  <c:v>102.088272</c:v>
                </c:pt>
                <c:pt idx="423">
                  <c:v>102.07897800000001</c:v>
                </c:pt>
                <c:pt idx="424">
                  <c:v>102.173734</c:v>
                </c:pt>
                <c:pt idx="425">
                  <c:v>102.32193700000001</c:v>
                </c:pt>
                <c:pt idx="426">
                  <c:v>102.36264</c:v>
                </c:pt>
                <c:pt idx="427">
                  <c:v>102.26014000000001</c:v>
                </c:pt>
                <c:pt idx="428">
                  <c:v>102.01767599999999</c:v>
                </c:pt>
                <c:pt idx="429">
                  <c:v>101.554141</c:v>
                </c:pt>
                <c:pt idx="430">
                  <c:v>100.951875</c:v>
                </c:pt>
                <c:pt idx="431">
                  <c:v>100.13153</c:v>
                </c:pt>
                <c:pt idx="432">
                  <c:v>99.051664000000002</c:v>
                </c:pt>
                <c:pt idx="433">
                  <c:v>97.674029000000004</c:v>
                </c:pt>
                <c:pt idx="434">
                  <c:v>95.959097999999997</c:v>
                </c:pt>
                <c:pt idx="435">
                  <c:v>95.065084999999996</c:v>
                </c:pt>
                <c:pt idx="436">
                  <c:v>94.782156000000001</c:v>
                </c:pt>
                <c:pt idx="437">
                  <c:v>93.937640999999999</c:v>
                </c:pt>
                <c:pt idx="438">
                  <c:v>92.607175999999995</c:v>
                </c:pt>
                <c:pt idx="439">
                  <c:v>94.055504999999997</c:v>
                </c:pt>
                <c:pt idx="440">
                  <c:v>94.818881000000005</c:v>
                </c:pt>
                <c:pt idx="441">
                  <c:v>94.781881999999996</c:v>
                </c:pt>
                <c:pt idx="442">
                  <c:v>93.863945999999999</c:v>
                </c:pt>
                <c:pt idx="443">
                  <c:v>93.914978000000005</c:v>
                </c:pt>
                <c:pt idx="444">
                  <c:v>93.583714999999998</c:v>
                </c:pt>
                <c:pt idx="445">
                  <c:v>92.932579000000004</c:v>
                </c:pt>
                <c:pt idx="446">
                  <c:v>92.061122999999995</c:v>
                </c:pt>
                <c:pt idx="447">
                  <c:v>91.026060000000001</c:v>
                </c:pt>
                <c:pt idx="448">
                  <c:v>89.901166000000003</c:v>
                </c:pt>
                <c:pt idx="449">
                  <c:v>88.755555999999999</c:v>
                </c:pt>
                <c:pt idx="450">
                  <c:v>87.765181999999996</c:v>
                </c:pt>
                <c:pt idx="451">
                  <c:v>87.000338999999997</c:v>
                </c:pt>
                <c:pt idx="452">
                  <c:v>86.451508000000004</c:v>
                </c:pt>
                <c:pt idx="453">
                  <c:v>86.081863999999996</c:v>
                </c:pt>
                <c:pt idx="454">
                  <c:v>85.890022000000002</c:v>
                </c:pt>
                <c:pt idx="455">
                  <c:v>85.842008000000007</c:v>
                </c:pt>
                <c:pt idx="456">
                  <c:v>85.840553</c:v>
                </c:pt>
                <c:pt idx="457">
                  <c:v>85.748942999999997</c:v>
                </c:pt>
                <c:pt idx="458">
                  <c:v>86.348135999999997</c:v>
                </c:pt>
                <c:pt idx="459">
                  <c:v>86.966457000000005</c:v>
                </c:pt>
                <c:pt idx="460">
                  <c:v>87.154612</c:v>
                </c:pt>
                <c:pt idx="461">
                  <c:v>87.967602999999997</c:v>
                </c:pt>
                <c:pt idx="462">
                  <c:v>89.969963000000007</c:v>
                </c:pt>
                <c:pt idx="463">
                  <c:v>91.817178999999996</c:v>
                </c:pt>
                <c:pt idx="464">
                  <c:v>93.515767999999994</c:v>
                </c:pt>
                <c:pt idx="465">
                  <c:v>95.049774999999997</c:v>
                </c:pt>
                <c:pt idx="466">
                  <c:v>96.398401000000007</c:v>
                </c:pt>
                <c:pt idx="467">
                  <c:v>97.638188999999997</c:v>
                </c:pt>
                <c:pt idx="468">
                  <c:v>98.635901000000004</c:v>
                </c:pt>
                <c:pt idx="469">
                  <c:v>99.363001999999994</c:v>
                </c:pt>
                <c:pt idx="470">
                  <c:v>99.895696000000001</c:v>
                </c:pt>
                <c:pt idx="471">
                  <c:v>100.16305699999999</c:v>
                </c:pt>
                <c:pt idx="472">
                  <c:v>100.17791099999999</c:v>
                </c:pt>
                <c:pt idx="473">
                  <c:v>99.981750000000005</c:v>
                </c:pt>
                <c:pt idx="474">
                  <c:v>99.624489999999994</c:v>
                </c:pt>
                <c:pt idx="475">
                  <c:v>99.071526000000006</c:v>
                </c:pt>
                <c:pt idx="476">
                  <c:v>98.363546999999997</c:v>
                </c:pt>
                <c:pt idx="477">
                  <c:v>97.561384000000004</c:v>
                </c:pt>
                <c:pt idx="478">
                  <c:v>96.635593999999998</c:v>
                </c:pt>
                <c:pt idx="479">
                  <c:v>95.613231999999996</c:v>
                </c:pt>
                <c:pt idx="480">
                  <c:v>94.558127999999996</c:v>
                </c:pt>
                <c:pt idx="481">
                  <c:v>93.476382999999998</c:v>
                </c:pt>
                <c:pt idx="482">
                  <c:v>92.376091000000002</c:v>
                </c:pt>
                <c:pt idx="483">
                  <c:v>91.284284999999997</c:v>
                </c:pt>
                <c:pt idx="484">
                  <c:v>90.227090000000004</c:v>
                </c:pt>
                <c:pt idx="485">
                  <c:v>89.229186999999996</c:v>
                </c:pt>
                <c:pt idx="486">
                  <c:v>88.320212999999995</c:v>
                </c:pt>
                <c:pt idx="487">
                  <c:v>87.536270999999999</c:v>
                </c:pt>
                <c:pt idx="488">
                  <c:v>86.868561999999997</c:v>
                </c:pt>
                <c:pt idx="489">
                  <c:v>86.329783000000006</c:v>
                </c:pt>
                <c:pt idx="490">
                  <c:v>85.927518000000006</c:v>
                </c:pt>
                <c:pt idx="491">
                  <c:v>85.663458000000006</c:v>
                </c:pt>
                <c:pt idx="492">
                  <c:v>85.532705000000007</c:v>
                </c:pt>
                <c:pt idx="493">
                  <c:v>85.533283999999995</c:v>
                </c:pt>
                <c:pt idx="494">
                  <c:v>85.661863999999994</c:v>
                </c:pt>
                <c:pt idx="495">
                  <c:v>85.869389999999996</c:v>
                </c:pt>
                <c:pt idx="496">
                  <c:v>86.121945999999994</c:v>
                </c:pt>
                <c:pt idx="497">
                  <c:v>86.378405999999998</c:v>
                </c:pt>
                <c:pt idx="498">
                  <c:v>87.359036000000003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Sheet1!$U$4</c:f>
              <c:strCache>
                <c:ptCount val="1"/>
                <c:pt idx="0">
                  <c:v>h=3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Sheet1!$A$5:$A$503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Sheet1!$U$5:$U$503</c:f>
              <c:numCache>
                <c:formatCode>General</c:formatCode>
                <c:ptCount val="499"/>
                <c:pt idx="0">
                  <c:v>9.1990000000000006E-3</c:v>
                </c:pt>
                <c:pt idx="1">
                  <c:v>2.0562E-2</c:v>
                </c:pt>
                <c:pt idx="2">
                  <c:v>0.62993500000000002</c:v>
                </c:pt>
                <c:pt idx="3">
                  <c:v>2.001376</c:v>
                </c:pt>
                <c:pt idx="4">
                  <c:v>2.2207880000000002</c:v>
                </c:pt>
                <c:pt idx="5">
                  <c:v>3.1744430000000001</c:v>
                </c:pt>
                <c:pt idx="6">
                  <c:v>4.3089329999999997</c:v>
                </c:pt>
                <c:pt idx="7">
                  <c:v>4.5528440000000003</c:v>
                </c:pt>
                <c:pt idx="8">
                  <c:v>6.5882620000000003</c:v>
                </c:pt>
                <c:pt idx="9">
                  <c:v>6.8118800000000004</c:v>
                </c:pt>
                <c:pt idx="10">
                  <c:v>9.4974310000000006</c:v>
                </c:pt>
                <c:pt idx="11">
                  <c:v>9.9950349999999997</c:v>
                </c:pt>
                <c:pt idx="12">
                  <c:v>12.12274</c:v>
                </c:pt>
                <c:pt idx="13">
                  <c:v>16.216543999999999</c:v>
                </c:pt>
                <c:pt idx="14">
                  <c:v>15.928667000000001</c:v>
                </c:pt>
                <c:pt idx="15">
                  <c:v>17.762889999999999</c:v>
                </c:pt>
                <c:pt idx="16">
                  <c:v>19.269717</c:v>
                </c:pt>
                <c:pt idx="17">
                  <c:v>19.485631999999999</c:v>
                </c:pt>
                <c:pt idx="18">
                  <c:v>19.756001999999999</c:v>
                </c:pt>
                <c:pt idx="19">
                  <c:v>25.119133999999999</c:v>
                </c:pt>
                <c:pt idx="20">
                  <c:v>24.830226</c:v>
                </c:pt>
                <c:pt idx="21">
                  <c:v>28.001228000000001</c:v>
                </c:pt>
                <c:pt idx="22">
                  <c:v>25.240507000000001</c:v>
                </c:pt>
                <c:pt idx="23">
                  <c:v>24.319845999999998</c:v>
                </c:pt>
                <c:pt idx="24">
                  <c:v>26.818615000000001</c:v>
                </c:pt>
                <c:pt idx="25">
                  <c:v>28.061287</c:v>
                </c:pt>
                <c:pt idx="26">
                  <c:v>32.555945999999999</c:v>
                </c:pt>
                <c:pt idx="27">
                  <c:v>34.269058000000001</c:v>
                </c:pt>
                <c:pt idx="28">
                  <c:v>33.407719999999998</c:v>
                </c:pt>
                <c:pt idx="29">
                  <c:v>30.028079000000002</c:v>
                </c:pt>
                <c:pt idx="30">
                  <c:v>38.475997</c:v>
                </c:pt>
                <c:pt idx="31">
                  <c:v>37.592115</c:v>
                </c:pt>
                <c:pt idx="32">
                  <c:v>33.940973999999997</c:v>
                </c:pt>
                <c:pt idx="33">
                  <c:v>33.441115000000003</c:v>
                </c:pt>
                <c:pt idx="34">
                  <c:v>36.821652</c:v>
                </c:pt>
                <c:pt idx="35">
                  <c:v>38.257534999999997</c:v>
                </c:pt>
                <c:pt idx="36">
                  <c:v>40.553347000000002</c:v>
                </c:pt>
                <c:pt idx="37">
                  <c:v>48.308895999999997</c:v>
                </c:pt>
                <c:pt idx="38">
                  <c:v>47.579275000000003</c:v>
                </c:pt>
                <c:pt idx="39">
                  <c:v>43.578122999999998</c:v>
                </c:pt>
                <c:pt idx="40">
                  <c:v>44.676620999999997</c:v>
                </c:pt>
                <c:pt idx="41">
                  <c:v>50.755034000000002</c:v>
                </c:pt>
                <c:pt idx="42">
                  <c:v>51.555247000000001</c:v>
                </c:pt>
                <c:pt idx="43">
                  <c:v>47.639578999999998</c:v>
                </c:pt>
                <c:pt idx="44">
                  <c:v>48.132024999999999</c:v>
                </c:pt>
                <c:pt idx="45">
                  <c:v>49.178325000000001</c:v>
                </c:pt>
                <c:pt idx="46">
                  <c:v>48.647753000000002</c:v>
                </c:pt>
                <c:pt idx="47">
                  <c:v>54.565209000000003</c:v>
                </c:pt>
                <c:pt idx="48">
                  <c:v>59.152253999999999</c:v>
                </c:pt>
                <c:pt idx="49">
                  <c:v>60.020572000000001</c:v>
                </c:pt>
                <c:pt idx="50">
                  <c:v>62.370668999999999</c:v>
                </c:pt>
                <c:pt idx="51">
                  <c:v>71.104780000000005</c:v>
                </c:pt>
                <c:pt idx="52">
                  <c:v>69.924727000000004</c:v>
                </c:pt>
                <c:pt idx="53">
                  <c:v>62.631033000000002</c:v>
                </c:pt>
                <c:pt idx="54">
                  <c:v>58.790363999999997</c:v>
                </c:pt>
                <c:pt idx="55">
                  <c:v>62.196237000000004</c:v>
                </c:pt>
                <c:pt idx="56">
                  <c:v>64.264219999999995</c:v>
                </c:pt>
                <c:pt idx="57">
                  <c:v>67.525113000000005</c:v>
                </c:pt>
                <c:pt idx="58">
                  <c:v>70.176770000000005</c:v>
                </c:pt>
                <c:pt idx="59">
                  <c:v>69.053876000000002</c:v>
                </c:pt>
                <c:pt idx="60">
                  <c:v>69.667827000000003</c:v>
                </c:pt>
                <c:pt idx="61">
                  <c:v>70.620386999999994</c:v>
                </c:pt>
                <c:pt idx="62">
                  <c:v>72.120885999999999</c:v>
                </c:pt>
                <c:pt idx="63">
                  <c:v>74.966222000000002</c:v>
                </c:pt>
                <c:pt idx="64">
                  <c:v>80.415785999999997</c:v>
                </c:pt>
                <c:pt idx="65">
                  <c:v>82.147350000000003</c:v>
                </c:pt>
                <c:pt idx="66">
                  <c:v>80.344089999999994</c:v>
                </c:pt>
                <c:pt idx="67">
                  <c:v>78.400479000000004</c:v>
                </c:pt>
                <c:pt idx="68">
                  <c:v>79.946805999999995</c:v>
                </c:pt>
                <c:pt idx="69">
                  <c:v>80.585694000000004</c:v>
                </c:pt>
                <c:pt idx="70">
                  <c:v>81.146771000000001</c:v>
                </c:pt>
                <c:pt idx="71">
                  <c:v>79.104236999999998</c:v>
                </c:pt>
                <c:pt idx="72">
                  <c:v>80.096146000000005</c:v>
                </c:pt>
                <c:pt idx="73">
                  <c:v>79.356223999999997</c:v>
                </c:pt>
                <c:pt idx="74">
                  <c:v>79.773700000000005</c:v>
                </c:pt>
                <c:pt idx="75">
                  <c:v>78.368540999999993</c:v>
                </c:pt>
                <c:pt idx="76">
                  <c:v>76.583783999999994</c:v>
                </c:pt>
                <c:pt idx="77">
                  <c:v>74.767466999999996</c:v>
                </c:pt>
                <c:pt idx="78">
                  <c:v>73.399026000000006</c:v>
                </c:pt>
                <c:pt idx="79">
                  <c:v>76.938108</c:v>
                </c:pt>
                <c:pt idx="80">
                  <c:v>81.485476000000006</c:v>
                </c:pt>
                <c:pt idx="81">
                  <c:v>88.684721999999994</c:v>
                </c:pt>
                <c:pt idx="82">
                  <c:v>92.316126999999994</c:v>
                </c:pt>
                <c:pt idx="83">
                  <c:v>85.520741000000001</c:v>
                </c:pt>
                <c:pt idx="84">
                  <c:v>78.065530999999993</c:v>
                </c:pt>
                <c:pt idx="85">
                  <c:v>79.959971999999993</c:v>
                </c:pt>
                <c:pt idx="86">
                  <c:v>80.824960000000004</c:v>
                </c:pt>
                <c:pt idx="87">
                  <c:v>81.506336000000005</c:v>
                </c:pt>
                <c:pt idx="88">
                  <c:v>82.294567000000001</c:v>
                </c:pt>
                <c:pt idx="89">
                  <c:v>84.314826999999994</c:v>
                </c:pt>
                <c:pt idx="90">
                  <c:v>84.795534000000004</c:v>
                </c:pt>
                <c:pt idx="91">
                  <c:v>83.573355000000006</c:v>
                </c:pt>
                <c:pt idx="92">
                  <c:v>80.435469999999995</c:v>
                </c:pt>
                <c:pt idx="93">
                  <c:v>89.125660999999994</c:v>
                </c:pt>
                <c:pt idx="94">
                  <c:v>97.235050000000001</c:v>
                </c:pt>
                <c:pt idx="95">
                  <c:v>97.731031999999999</c:v>
                </c:pt>
                <c:pt idx="96">
                  <c:v>92.411863999999994</c:v>
                </c:pt>
                <c:pt idx="97">
                  <c:v>83.974315000000004</c:v>
                </c:pt>
                <c:pt idx="98">
                  <c:v>77.632639999999995</c:v>
                </c:pt>
                <c:pt idx="99">
                  <c:v>74.592354</c:v>
                </c:pt>
                <c:pt idx="100">
                  <c:v>73.568577000000005</c:v>
                </c:pt>
                <c:pt idx="101">
                  <c:v>71.916127000000003</c:v>
                </c:pt>
                <c:pt idx="102">
                  <c:v>68.501649</c:v>
                </c:pt>
                <c:pt idx="103">
                  <c:v>67.848724000000004</c:v>
                </c:pt>
                <c:pt idx="104">
                  <c:v>66.581159</c:v>
                </c:pt>
                <c:pt idx="105">
                  <c:v>65.662279999999996</c:v>
                </c:pt>
                <c:pt idx="106">
                  <c:v>65.419928999999996</c:v>
                </c:pt>
                <c:pt idx="107">
                  <c:v>66.582825999999997</c:v>
                </c:pt>
                <c:pt idx="108">
                  <c:v>70.156666000000001</c:v>
                </c:pt>
                <c:pt idx="109">
                  <c:v>75.806216000000006</c:v>
                </c:pt>
                <c:pt idx="110">
                  <c:v>81.740921999999998</c:v>
                </c:pt>
                <c:pt idx="111">
                  <c:v>85.962957000000003</c:v>
                </c:pt>
                <c:pt idx="112">
                  <c:v>88.193313000000003</c:v>
                </c:pt>
                <c:pt idx="113">
                  <c:v>88.935277999999997</c:v>
                </c:pt>
                <c:pt idx="114">
                  <c:v>88.598904000000005</c:v>
                </c:pt>
                <c:pt idx="115">
                  <c:v>88.200705999999997</c:v>
                </c:pt>
                <c:pt idx="116">
                  <c:v>86.679586999999998</c:v>
                </c:pt>
                <c:pt idx="117">
                  <c:v>83.801091999999997</c:v>
                </c:pt>
                <c:pt idx="118">
                  <c:v>79.967404999999999</c:v>
                </c:pt>
                <c:pt idx="119">
                  <c:v>78.331823</c:v>
                </c:pt>
                <c:pt idx="120">
                  <c:v>79.641909999999996</c:v>
                </c:pt>
                <c:pt idx="121">
                  <c:v>78.715265000000002</c:v>
                </c:pt>
                <c:pt idx="122">
                  <c:v>76.507374999999996</c:v>
                </c:pt>
                <c:pt idx="123">
                  <c:v>80.619023999999996</c:v>
                </c:pt>
                <c:pt idx="124">
                  <c:v>84.692267000000001</c:v>
                </c:pt>
                <c:pt idx="125">
                  <c:v>85.613213000000002</c:v>
                </c:pt>
                <c:pt idx="126">
                  <c:v>84.155044000000004</c:v>
                </c:pt>
                <c:pt idx="127">
                  <c:v>81.908496999999997</c:v>
                </c:pt>
                <c:pt idx="128">
                  <c:v>80.025143</c:v>
                </c:pt>
                <c:pt idx="129">
                  <c:v>78.470777999999996</c:v>
                </c:pt>
                <c:pt idx="130">
                  <c:v>77.408322999999996</c:v>
                </c:pt>
                <c:pt idx="131">
                  <c:v>74.701475000000002</c:v>
                </c:pt>
                <c:pt idx="132">
                  <c:v>77.340076999999994</c:v>
                </c:pt>
                <c:pt idx="133">
                  <c:v>81.473569999999995</c:v>
                </c:pt>
                <c:pt idx="134">
                  <c:v>84.181123999999997</c:v>
                </c:pt>
                <c:pt idx="135">
                  <c:v>84.930672999999999</c:v>
                </c:pt>
                <c:pt idx="136">
                  <c:v>85.871388999999994</c:v>
                </c:pt>
                <c:pt idx="137">
                  <c:v>89.112504000000001</c:v>
                </c:pt>
                <c:pt idx="138">
                  <c:v>93.128255999999993</c:v>
                </c:pt>
                <c:pt idx="139">
                  <c:v>93.836196000000001</c:v>
                </c:pt>
                <c:pt idx="140">
                  <c:v>92.163325999999998</c:v>
                </c:pt>
                <c:pt idx="141">
                  <c:v>89.203052</c:v>
                </c:pt>
                <c:pt idx="142">
                  <c:v>87.982420000000005</c:v>
                </c:pt>
                <c:pt idx="143">
                  <c:v>86.389516</c:v>
                </c:pt>
                <c:pt idx="144">
                  <c:v>82.186234999999996</c:v>
                </c:pt>
                <c:pt idx="145">
                  <c:v>77.904019000000005</c:v>
                </c:pt>
                <c:pt idx="146">
                  <c:v>79.225001000000006</c:v>
                </c:pt>
                <c:pt idx="147">
                  <c:v>80.846693000000002</c:v>
                </c:pt>
                <c:pt idx="148">
                  <c:v>84.908698999999999</c:v>
                </c:pt>
                <c:pt idx="149">
                  <c:v>87.981860999999995</c:v>
                </c:pt>
                <c:pt idx="150">
                  <c:v>89.768467999999999</c:v>
                </c:pt>
                <c:pt idx="151">
                  <c:v>90.268500000000003</c:v>
                </c:pt>
                <c:pt idx="152">
                  <c:v>89.174350000000004</c:v>
                </c:pt>
                <c:pt idx="153">
                  <c:v>86.097842999999997</c:v>
                </c:pt>
                <c:pt idx="154">
                  <c:v>81.225396000000003</c:v>
                </c:pt>
                <c:pt idx="155">
                  <c:v>74.866922000000002</c:v>
                </c:pt>
                <c:pt idx="156">
                  <c:v>67.799960999999996</c:v>
                </c:pt>
                <c:pt idx="157">
                  <c:v>67.845928999999998</c:v>
                </c:pt>
                <c:pt idx="158">
                  <c:v>69.576705000000004</c:v>
                </c:pt>
                <c:pt idx="159">
                  <c:v>71.090153000000001</c:v>
                </c:pt>
                <c:pt idx="160">
                  <c:v>73.268135000000001</c:v>
                </c:pt>
                <c:pt idx="161">
                  <c:v>74.033614999999998</c:v>
                </c:pt>
                <c:pt idx="162">
                  <c:v>73.458274000000003</c:v>
                </c:pt>
                <c:pt idx="163">
                  <c:v>71.884535999999997</c:v>
                </c:pt>
                <c:pt idx="164">
                  <c:v>69.664559999999994</c:v>
                </c:pt>
                <c:pt idx="165">
                  <c:v>67.494747000000004</c:v>
                </c:pt>
                <c:pt idx="166">
                  <c:v>65.736934000000005</c:v>
                </c:pt>
                <c:pt idx="167">
                  <c:v>64.505398</c:v>
                </c:pt>
                <c:pt idx="168">
                  <c:v>63.810749999999999</c:v>
                </c:pt>
                <c:pt idx="169">
                  <c:v>63.563872000000003</c:v>
                </c:pt>
                <c:pt idx="170">
                  <c:v>63.703512000000003</c:v>
                </c:pt>
                <c:pt idx="171">
                  <c:v>64.228048999999999</c:v>
                </c:pt>
                <c:pt idx="172">
                  <c:v>65.108569000000003</c:v>
                </c:pt>
                <c:pt idx="173">
                  <c:v>66.177108000000004</c:v>
                </c:pt>
                <c:pt idx="174">
                  <c:v>68.400042999999997</c:v>
                </c:pt>
                <c:pt idx="175">
                  <c:v>70.956438000000006</c:v>
                </c:pt>
                <c:pt idx="176">
                  <c:v>72.953568000000004</c:v>
                </c:pt>
                <c:pt idx="177">
                  <c:v>74.213331999999994</c:v>
                </c:pt>
                <c:pt idx="178">
                  <c:v>75.038853000000003</c:v>
                </c:pt>
                <c:pt idx="179">
                  <c:v>75.259161000000006</c:v>
                </c:pt>
                <c:pt idx="180">
                  <c:v>75.021248999999997</c:v>
                </c:pt>
                <c:pt idx="181">
                  <c:v>74.579898999999997</c:v>
                </c:pt>
                <c:pt idx="182">
                  <c:v>74.125753000000003</c:v>
                </c:pt>
                <c:pt idx="183">
                  <c:v>74.579013000000003</c:v>
                </c:pt>
                <c:pt idx="184">
                  <c:v>74.835806000000005</c:v>
                </c:pt>
                <c:pt idx="185">
                  <c:v>74.870069000000001</c:v>
                </c:pt>
                <c:pt idx="186">
                  <c:v>74.695988</c:v>
                </c:pt>
                <c:pt idx="187">
                  <c:v>74.418059999999997</c:v>
                </c:pt>
                <c:pt idx="188">
                  <c:v>74.132251999999994</c:v>
                </c:pt>
                <c:pt idx="189">
                  <c:v>73.970226999999994</c:v>
                </c:pt>
                <c:pt idx="190">
                  <c:v>73.982268000000005</c:v>
                </c:pt>
                <c:pt idx="191">
                  <c:v>74.215843000000007</c:v>
                </c:pt>
                <c:pt idx="192">
                  <c:v>74.720811999999995</c:v>
                </c:pt>
                <c:pt idx="193">
                  <c:v>75.474059999999994</c:v>
                </c:pt>
                <c:pt idx="194">
                  <c:v>76.393840999999995</c:v>
                </c:pt>
                <c:pt idx="195">
                  <c:v>77.472508000000005</c:v>
                </c:pt>
                <c:pt idx="196">
                  <c:v>78.515814000000006</c:v>
                </c:pt>
                <c:pt idx="197">
                  <c:v>79.436267000000001</c:v>
                </c:pt>
                <c:pt idx="198">
                  <c:v>80.170238999999995</c:v>
                </c:pt>
                <c:pt idx="199">
                  <c:v>80.670489000000003</c:v>
                </c:pt>
                <c:pt idx="200">
                  <c:v>80.898724000000001</c:v>
                </c:pt>
                <c:pt idx="201">
                  <c:v>80.950559999999996</c:v>
                </c:pt>
                <c:pt idx="202">
                  <c:v>80.739211999999995</c:v>
                </c:pt>
                <c:pt idx="203">
                  <c:v>80.223016999999999</c:v>
                </c:pt>
                <c:pt idx="204">
                  <c:v>79.429516000000007</c:v>
                </c:pt>
                <c:pt idx="205">
                  <c:v>78.443488000000002</c:v>
                </c:pt>
                <c:pt idx="206">
                  <c:v>77.345034999999996</c:v>
                </c:pt>
                <c:pt idx="207">
                  <c:v>76.110056</c:v>
                </c:pt>
                <c:pt idx="208">
                  <c:v>74.736739</c:v>
                </c:pt>
                <c:pt idx="209">
                  <c:v>73.248054999999994</c:v>
                </c:pt>
                <c:pt idx="210">
                  <c:v>71.534014999999997</c:v>
                </c:pt>
                <c:pt idx="211">
                  <c:v>70.293299000000005</c:v>
                </c:pt>
                <c:pt idx="212">
                  <c:v>72.805072999999993</c:v>
                </c:pt>
                <c:pt idx="213">
                  <c:v>74.890191000000002</c:v>
                </c:pt>
                <c:pt idx="214">
                  <c:v>76.615157999999994</c:v>
                </c:pt>
                <c:pt idx="215">
                  <c:v>78.047076000000004</c:v>
                </c:pt>
                <c:pt idx="216">
                  <c:v>79.201419000000001</c:v>
                </c:pt>
                <c:pt idx="217">
                  <c:v>80.113085999999996</c:v>
                </c:pt>
                <c:pt idx="218">
                  <c:v>81.478110000000001</c:v>
                </c:pt>
                <c:pt idx="219">
                  <c:v>83.476725000000002</c:v>
                </c:pt>
                <c:pt idx="220">
                  <c:v>85.137884999999997</c:v>
                </c:pt>
                <c:pt idx="221">
                  <c:v>86.341886000000002</c:v>
                </c:pt>
                <c:pt idx="222">
                  <c:v>87.124298999999993</c:v>
                </c:pt>
                <c:pt idx="223">
                  <c:v>87.560061000000005</c:v>
                </c:pt>
                <c:pt idx="224">
                  <c:v>87.629326000000006</c:v>
                </c:pt>
                <c:pt idx="225">
                  <c:v>87.574648999999994</c:v>
                </c:pt>
                <c:pt idx="226">
                  <c:v>87.497505000000004</c:v>
                </c:pt>
                <c:pt idx="227">
                  <c:v>87.404328000000007</c:v>
                </c:pt>
                <c:pt idx="228">
                  <c:v>87.228989999999996</c:v>
                </c:pt>
                <c:pt idx="229">
                  <c:v>86.861495000000005</c:v>
                </c:pt>
                <c:pt idx="230">
                  <c:v>86.091059000000001</c:v>
                </c:pt>
                <c:pt idx="231">
                  <c:v>84.775852999999998</c:v>
                </c:pt>
                <c:pt idx="232">
                  <c:v>82.959169000000003</c:v>
                </c:pt>
                <c:pt idx="233">
                  <c:v>80.886696000000001</c:v>
                </c:pt>
                <c:pt idx="234">
                  <c:v>81.727800999999999</c:v>
                </c:pt>
                <c:pt idx="235">
                  <c:v>81.946943000000005</c:v>
                </c:pt>
                <c:pt idx="236">
                  <c:v>81.317761000000004</c:v>
                </c:pt>
                <c:pt idx="237">
                  <c:v>80.560355000000001</c:v>
                </c:pt>
                <c:pt idx="238">
                  <c:v>82.121083999999996</c:v>
                </c:pt>
                <c:pt idx="239">
                  <c:v>84.494074999999995</c:v>
                </c:pt>
                <c:pt idx="240">
                  <c:v>86.166042000000004</c:v>
                </c:pt>
                <c:pt idx="241">
                  <c:v>87.205701000000005</c:v>
                </c:pt>
                <c:pt idx="242">
                  <c:v>87.621938999999998</c:v>
                </c:pt>
                <c:pt idx="243">
                  <c:v>87.499415999999997</c:v>
                </c:pt>
                <c:pt idx="244">
                  <c:v>86.941145000000006</c:v>
                </c:pt>
                <c:pt idx="245">
                  <c:v>86.074316999999994</c:v>
                </c:pt>
                <c:pt idx="246">
                  <c:v>84.951600999999997</c:v>
                </c:pt>
                <c:pt idx="247">
                  <c:v>83.704310000000007</c:v>
                </c:pt>
                <c:pt idx="248">
                  <c:v>82.384272999999993</c:v>
                </c:pt>
                <c:pt idx="249">
                  <c:v>81.843547000000001</c:v>
                </c:pt>
                <c:pt idx="250">
                  <c:v>81.530382000000003</c:v>
                </c:pt>
                <c:pt idx="251">
                  <c:v>81.295277999999996</c:v>
                </c:pt>
                <c:pt idx="252">
                  <c:v>81.117720000000006</c:v>
                </c:pt>
                <c:pt idx="253">
                  <c:v>80.910514000000006</c:v>
                </c:pt>
                <c:pt idx="254">
                  <c:v>80.485313000000005</c:v>
                </c:pt>
                <c:pt idx="255">
                  <c:v>79.756054000000006</c:v>
                </c:pt>
                <c:pt idx="256">
                  <c:v>80.255723000000003</c:v>
                </c:pt>
                <c:pt idx="257">
                  <c:v>80.511615000000006</c:v>
                </c:pt>
                <c:pt idx="258">
                  <c:v>80.075134000000006</c:v>
                </c:pt>
                <c:pt idx="259">
                  <c:v>78.881124999999997</c:v>
                </c:pt>
                <c:pt idx="260">
                  <c:v>76.917107000000001</c:v>
                </c:pt>
                <c:pt idx="261">
                  <c:v>74.198001000000005</c:v>
                </c:pt>
                <c:pt idx="262">
                  <c:v>70.747557</c:v>
                </c:pt>
                <c:pt idx="263">
                  <c:v>67.679804000000004</c:v>
                </c:pt>
                <c:pt idx="264">
                  <c:v>69.896595000000005</c:v>
                </c:pt>
                <c:pt idx="265">
                  <c:v>71.379800000000003</c:v>
                </c:pt>
                <c:pt idx="266">
                  <c:v>72.891812999999999</c:v>
                </c:pt>
                <c:pt idx="267">
                  <c:v>74.779388999999995</c:v>
                </c:pt>
                <c:pt idx="268">
                  <c:v>76.236002999999997</c:v>
                </c:pt>
                <c:pt idx="269">
                  <c:v>77.132479000000004</c:v>
                </c:pt>
                <c:pt idx="270">
                  <c:v>77.392255000000006</c:v>
                </c:pt>
                <c:pt idx="271">
                  <c:v>77.053370999999999</c:v>
                </c:pt>
                <c:pt idx="272">
                  <c:v>76.206404000000006</c:v>
                </c:pt>
                <c:pt idx="273">
                  <c:v>74.962871000000007</c:v>
                </c:pt>
                <c:pt idx="274">
                  <c:v>73.295417999999998</c:v>
                </c:pt>
                <c:pt idx="275">
                  <c:v>72.814087000000001</c:v>
                </c:pt>
                <c:pt idx="276">
                  <c:v>73.002943000000002</c:v>
                </c:pt>
                <c:pt idx="277">
                  <c:v>72.912105999999994</c:v>
                </c:pt>
                <c:pt idx="278">
                  <c:v>72.645364000000001</c:v>
                </c:pt>
                <c:pt idx="279">
                  <c:v>72.95823</c:v>
                </c:pt>
                <c:pt idx="280">
                  <c:v>75.009469999999993</c:v>
                </c:pt>
                <c:pt idx="281">
                  <c:v>76.797364000000002</c:v>
                </c:pt>
                <c:pt idx="282">
                  <c:v>78.356778000000006</c:v>
                </c:pt>
                <c:pt idx="283">
                  <c:v>79.764975000000007</c:v>
                </c:pt>
                <c:pt idx="284">
                  <c:v>81.019912000000005</c:v>
                </c:pt>
                <c:pt idx="285">
                  <c:v>82.202759999999998</c:v>
                </c:pt>
                <c:pt idx="286">
                  <c:v>83.221080999999998</c:v>
                </c:pt>
                <c:pt idx="287">
                  <c:v>84.135041999999999</c:v>
                </c:pt>
                <c:pt idx="288">
                  <c:v>84.873919999999998</c:v>
                </c:pt>
                <c:pt idx="289">
                  <c:v>85.476162000000002</c:v>
                </c:pt>
                <c:pt idx="290">
                  <c:v>85.858224000000007</c:v>
                </c:pt>
                <c:pt idx="291">
                  <c:v>85.987961999999996</c:v>
                </c:pt>
                <c:pt idx="292">
                  <c:v>85.896865000000005</c:v>
                </c:pt>
                <c:pt idx="293">
                  <c:v>85.614508000000001</c:v>
                </c:pt>
                <c:pt idx="294">
                  <c:v>85.082320999999993</c:v>
                </c:pt>
                <c:pt idx="295">
                  <c:v>84.425274000000002</c:v>
                </c:pt>
                <c:pt idx="296">
                  <c:v>83.613107999999997</c:v>
                </c:pt>
                <c:pt idx="297">
                  <c:v>82.62294</c:v>
                </c:pt>
                <c:pt idx="298">
                  <c:v>82.00461</c:v>
                </c:pt>
                <c:pt idx="299">
                  <c:v>82.097836999999998</c:v>
                </c:pt>
                <c:pt idx="300">
                  <c:v>81.940476000000004</c:v>
                </c:pt>
                <c:pt idx="301">
                  <c:v>81.587756999999996</c:v>
                </c:pt>
                <c:pt idx="302">
                  <c:v>80.950604999999996</c:v>
                </c:pt>
                <c:pt idx="303">
                  <c:v>80.005537000000004</c:v>
                </c:pt>
                <c:pt idx="304">
                  <c:v>78.823902000000004</c:v>
                </c:pt>
                <c:pt idx="305">
                  <c:v>77.352720000000005</c:v>
                </c:pt>
                <c:pt idx="306">
                  <c:v>75.665060999999994</c:v>
                </c:pt>
                <c:pt idx="307">
                  <c:v>73.862358999999998</c:v>
                </c:pt>
                <c:pt idx="308">
                  <c:v>72.042889000000002</c:v>
                </c:pt>
                <c:pt idx="309">
                  <c:v>70.357529</c:v>
                </c:pt>
                <c:pt idx="310">
                  <c:v>68.876238000000001</c:v>
                </c:pt>
                <c:pt idx="311">
                  <c:v>67.914437000000007</c:v>
                </c:pt>
                <c:pt idx="312">
                  <c:v>69.987847000000002</c:v>
                </c:pt>
                <c:pt idx="313">
                  <c:v>72.140755999999996</c:v>
                </c:pt>
                <c:pt idx="314">
                  <c:v>74.264216000000005</c:v>
                </c:pt>
                <c:pt idx="315">
                  <c:v>76.326881</c:v>
                </c:pt>
                <c:pt idx="316">
                  <c:v>78.241474999999994</c:v>
                </c:pt>
                <c:pt idx="317">
                  <c:v>79.921531999999999</c:v>
                </c:pt>
                <c:pt idx="318">
                  <c:v>81.349642000000003</c:v>
                </c:pt>
                <c:pt idx="319">
                  <c:v>82.519144999999995</c:v>
                </c:pt>
                <c:pt idx="320">
                  <c:v>83.404262000000003</c:v>
                </c:pt>
                <c:pt idx="321">
                  <c:v>84.102519000000001</c:v>
                </c:pt>
                <c:pt idx="322">
                  <c:v>84.560113999999999</c:v>
                </c:pt>
                <c:pt idx="323">
                  <c:v>84.819203000000002</c:v>
                </c:pt>
                <c:pt idx="324">
                  <c:v>84.883145999999996</c:v>
                </c:pt>
                <c:pt idx="325">
                  <c:v>84.776229000000001</c:v>
                </c:pt>
                <c:pt idx="326">
                  <c:v>84.491409000000004</c:v>
                </c:pt>
                <c:pt idx="327">
                  <c:v>83.951250999999999</c:v>
                </c:pt>
                <c:pt idx="328">
                  <c:v>83.175380000000004</c:v>
                </c:pt>
                <c:pt idx="329">
                  <c:v>82.150951000000006</c:v>
                </c:pt>
                <c:pt idx="330">
                  <c:v>80.855085000000003</c:v>
                </c:pt>
                <c:pt idx="331">
                  <c:v>79.636866999999995</c:v>
                </c:pt>
                <c:pt idx="332">
                  <c:v>78.427677000000003</c:v>
                </c:pt>
                <c:pt idx="333">
                  <c:v>77.061261000000002</c:v>
                </c:pt>
                <c:pt idx="334">
                  <c:v>75.810918999999998</c:v>
                </c:pt>
                <c:pt idx="335">
                  <c:v>75.169250000000005</c:v>
                </c:pt>
                <c:pt idx="336">
                  <c:v>74.299544999999995</c:v>
                </c:pt>
                <c:pt idx="337">
                  <c:v>73.161201000000005</c:v>
                </c:pt>
                <c:pt idx="338">
                  <c:v>73.625219999999999</c:v>
                </c:pt>
                <c:pt idx="339">
                  <c:v>74.634682999999995</c:v>
                </c:pt>
                <c:pt idx="340">
                  <c:v>75.192680999999993</c:v>
                </c:pt>
                <c:pt idx="341">
                  <c:v>75.339085999999995</c:v>
                </c:pt>
                <c:pt idx="342">
                  <c:v>75.079736999999994</c:v>
                </c:pt>
                <c:pt idx="343">
                  <c:v>74.398280999999997</c:v>
                </c:pt>
                <c:pt idx="344">
                  <c:v>75.134846999999993</c:v>
                </c:pt>
                <c:pt idx="345">
                  <c:v>76.303827999999996</c:v>
                </c:pt>
                <c:pt idx="346">
                  <c:v>76.995571999999996</c:v>
                </c:pt>
                <c:pt idx="347">
                  <c:v>78.212852999999996</c:v>
                </c:pt>
                <c:pt idx="348">
                  <c:v>80.290351000000001</c:v>
                </c:pt>
                <c:pt idx="349">
                  <c:v>81.889347999999998</c:v>
                </c:pt>
                <c:pt idx="350">
                  <c:v>83.082348999999994</c:v>
                </c:pt>
                <c:pt idx="351">
                  <c:v>83.864541000000003</c:v>
                </c:pt>
                <c:pt idx="352">
                  <c:v>84.252562999999995</c:v>
                </c:pt>
                <c:pt idx="353">
                  <c:v>84.298088000000007</c:v>
                </c:pt>
                <c:pt idx="354">
                  <c:v>84.001249000000001</c:v>
                </c:pt>
                <c:pt idx="355">
                  <c:v>83.398660000000007</c:v>
                </c:pt>
                <c:pt idx="356">
                  <c:v>82.633743999999993</c:v>
                </c:pt>
                <c:pt idx="357">
                  <c:v>81.777484000000001</c:v>
                </c:pt>
                <c:pt idx="358">
                  <c:v>80.913661000000005</c:v>
                </c:pt>
                <c:pt idx="359">
                  <c:v>79.997558999999995</c:v>
                </c:pt>
                <c:pt idx="360">
                  <c:v>79.128381000000005</c:v>
                </c:pt>
                <c:pt idx="361">
                  <c:v>78.287109999999998</c:v>
                </c:pt>
                <c:pt idx="362">
                  <c:v>77.466144</c:v>
                </c:pt>
                <c:pt idx="363">
                  <c:v>76.629543999999996</c:v>
                </c:pt>
                <c:pt idx="364">
                  <c:v>76.405880999999994</c:v>
                </c:pt>
                <c:pt idx="365">
                  <c:v>76.572384</c:v>
                </c:pt>
                <c:pt idx="366">
                  <c:v>76.710588000000001</c:v>
                </c:pt>
                <c:pt idx="367">
                  <c:v>76.778468000000004</c:v>
                </c:pt>
                <c:pt idx="368">
                  <c:v>76.744232999999994</c:v>
                </c:pt>
                <c:pt idx="369">
                  <c:v>76.610839999999996</c:v>
                </c:pt>
                <c:pt idx="370">
                  <c:v>76.301467000000002</c:v>
                </c:pt>
                <c:pt idx="371">
                  <c:v>75.790543</c:v>
                </c:pt>
                <c:pt idx="372">
                  <c:v>75.007655999999997</c:v>
                </c:pt>
                <c:pt idx="373">
                  <c:v>73.976603999999995</c:v>
                </c:pt>
                <c:pt idx="374">
                  <c:v>72.715736000000007</c:v>
                </c:pt>
                <c:pt idx="375">
                  <c:v>71.250977000000006</c:v>
                </c:pt>
                <c:pt idx="376">
                  <c:v>69.577021000000002</c:v>
                </c:pt>
                <c:pt idx="377">
                  <c:v>67.768814000000006</c:v>
                </c:pt>
                <c:pt idx="378">
                  <c:v>68.092048000000005</c:v>
                </c:pt>
                <c:pt idx="379">
                  <c:v>68.821991999999995</c:v>
                </c:pt>
                <c:pt idx="380">
                  <c:v>69.469644000000002</c:v>
                </c:pt>
                <c:pt idx="381">
                  <c:v>69.864504999999994</c:v>
                </c:pt>
                <c:pt idx="382">
                  <c:v>69.991680000000002</c:v>
                </c:pt>
                <c:pt idx="383">
                  <c:v>69.885386999999994</c:v>
                </c:pt>
                <c:pt idx="384">
                  <c:v>69.619472000000002</c:v>
                </c:pt>
                <c:pt idx="385">
                  <c:v>69.161630000000002</c:v>
                </c:pt>
                <c:pt idx="386">
                  <c:v>68.495230000000006</c:v>
                </c:pt>
                <c:pt idx="387">
                  <c:v>67.653763999999995</c:v>
                </c:pt>
                <c:pt idx="388">
                  <c:v>66.658484000000001</c:v>
                </c:pt>
                <c:pt idx="389">
                  <c:v>65.533044000000004</c:v>
                </c:pt>
                <c:pt idx="390">
                  <c:v>64.688372999999999</c:v>
                </c:pt>
                <c:pt idx="391">
                  <c:v>65.119550000000004</c:v>
                </c:pt>
                <c:pt idx="392">
                  <c:v>66.160835000000006</c:v>
                </c:pt>
                <c:pt idx="393">
                  <c:v>67.962008999999995</c:v>
                </c:pt>
                <c:pt idx="394">
                  <c:v>69.787552000000005</c:v>
                </c:pt>
                <c:pt idx="395">
                  <c:v>71.618539999999996</c:v>
                </c:pt>
                <c:pt idx="396">
                  <c:v>73.478629999999995</c:v>
                </c:pt>
                <c:pt idx="397">
                  <c:v>75.369294999999994</c:v>
                </c:pt>
                <c:pt idx="398">
                  <c:v>77.256279000000006</c:v>
                </c:pt>
                <c:pt idx="399">
                  <c:v>79.172505000000001</c:v>
                </c:pt>
                <c:pt idx="400">
                  <c:v>81.033978000000005</c:v>
                </c:pt>
                <c:pt idx="401">
                  <c:v>82.863106999999999</c:v>
                </c:pt>
                <c:pt idx="402">
                  <c:v>84.580915000000005</c:v>
                </c:pt>
                <c:pt idx="403">
                  <c:v>86.172182000000006</c:v>
                </c:pt>
                <c:pt idx="404">
                  <c:v>87.594629999999995</c:v>
                </c:pt>
                <c:pt idx="405">
                  <c:v>88.777455000000003</c:v>
                </c:pt>
                <c:pt idx="406">
                  <c:v>90.063450000000003</c:v>
                </c:pt>
                <c:pt idx="407">
                  <c:v>91.296648000000005</c:v>
                </c:pt>
                <c:pt idx="408">
                  <c:v>92.186363</c:v>
                </c:pt>
                <c:pt idx="409">
                  <c:v>92.655441999999994</c:v>
                </c:pt>
                <c:pt idx="410">
                  <c:v>92.683160999999998</c:v>
                </c:pt>
                <c:pt idx="411">
                  <c:v>92.273780000000002</c:v>
                </c:pt>
                <c:pt idx="412">
                  <c:v>91.428188000000006</c:v>
                </c:pt>
                <c:pt idx="413">
                  <c:v>90.721163000000004</c:v>
                </c:pt>
                <c:pt idx="414">
                  <c:v>90.246087000000003</c:v>
                </c:pt>
                <c:pt idx="415">
                  <c:v>89.614554999999996</c:v>
                </c:pt>
                <c:pt idx="416">
                  <c:v>88.849372000000002</c:v>
                </c:pt>
                <c:pt idx="417">
                  <c:v>88.223629000000003</c:v>
                </c:pt>
                <c:pt idx="418">
                  <c:v>88.294161000000003</c:v>
                </c:pt>
                <c:pt idx="419">
                  <c:v>88.303888000000001</c:v>
                </c:pt>
                <c:pt idx="420">
                  <c:v>88.212817000000001</c:v>
                </c:pt>
                <c:pt idx="421">
                  <c:v>88.042693999999997</c:v>
                </c:pt>
                <c:pt idx="422">
                  <c:v>87.815082000000004</c:v>
                </c:pt>
                <c:pt idx="423">
                  <c:v>87.502566000000002</c:v>
                </c:pt>
                <c:pt idx="424">
                  <c:v>87.236694</c:v>
                </c:pt>
                <c:pt idx="425">
                  <c:v>87.001656999999994</c:v>
                </c:pt>
                <c:pt idx="426">
                  <c:v>86.686169000000007</c:v>
                </c:pt>
                <c:pt idx="427">
                  <c:v>86.267188000000004</c:v>
                </c:pt>
                <c:pt idx="428">
                  <c:v>85.727097999999998</c:v>
                </c:pt>
                <c:pt idx="429">
                  <c:v>85.071709999999996</c:v>
                </c:pt>
                <c:pt idx="430">
                  <c:v>84.278118000000006</c:v>
                </c:pt>
                <c:pt idx="431">
                  <c:v>83.360001999999994</c:v>
                </c:pt>
                <c:pt idx="432">
                  <c:v>82.390559999999994</c:v>
                </c:pt>
                <c:pt idx="433">
                  <c:v>81.280061000000003</c:v>
                </c:pt>
                <c:pt idx="434">
                  <c:v>80.062022999999996</c:v>
                </c:pt>
                <c:pt idx="435">
                  <c:v>78.693551999999997</c:v>
                </c:pt>
                <c:pt idx="436">
                  <c:v>77.189003</c:v>
                </c:pt>
                <c:pt idx="437">
                  <c:v>75.578918999999999</c:v>
                </c:pt>
                <c:pt idx="438">
                  <c:v>74.094950999999995</c:v>
                </c:pt>
                <c:pt idx="439">
                  <c:v>72.985319000000004</c:v>
                </c:pt>
                <c:pt idx="440">
                  <c:v>71.996089999999995</c:v>
                </c:pt>
                <c:pt idx="441">
                  <c:v>71.863816</c:v>
                </c:pt>
                <c:pt idx="442">
                  <c:v>72.416059000000004</c:v>
                </c:pt>
                <c:pt idx="443">
                  <c:v>73.172865000000002</c:v>
                </c:pt>
                <c:pt idx="444">
                  <c:v>73.666607999999997</c:v>
                </c:pt>
                <c:pt idx="445">
                  <c:v>73.968701999999993</c:v>
                </c:pt>
                <c:pt idx="446">
                  <c:v>74.116844999999998</c:v>
                </c:pt>
                <c:pt idx="447">
                  <c:v>74.103644000000003</c:v>
                </c:pt>
                <c:pt idx="448">
                  <c:v>73.964877000000001</c:v>
                </c:pt>
                <c:pt idx="449">
                  <c:v>73.689566999999997</c:v>
                </c:pt>
                <c:pt idx="450">
                  <c:v>73.310660999999996</c:v>
                </c:pt>
                <c:pt idx="451">
                  <c:v>72.885311000000002</c:v>
                </c:pt>
                <c:pt idx="452">
                  <c:v>72.501938999999993</c:v>
                </c:pt>
                <c:pt idx="453">
                  <c:v>72.106703999999993</c:v>
                </c:pt>
                <c:pt idx="454">
                  <c:v>72.478666000000004</c:v>
                </c:pt>
                <c:pt idx="455">
                  <c:v>73.370431999999994</c:v>
                </c:pt>
                <c:pt idx="456">
                  <c:v>74.348088000000004</c:v>
                </c:pt>
                <c:pt idx="457">
                  <c:v>75.391481999999996</c:v>
                </c:pt>
                <c:pt idx="458">
                  <c:v>76.503714000000002</c:v>
                </c:pt>
                <c:pt idx="459">
                  <c:v>77.64049</c:v>
                </c:pt>
                <c:pt idx="460">
                  <c:v>78.773043999999999</c:v>
                </c:pt>
                <c:pt idx="461">
                  <c:v>79.897979000000007</c:v>
                </c:pt>
                <c:pt idx="462">
                  <c:v>80.990887000000001</c:v>
                </c:pt>
                <c:pt idx="463">
                  <c:v>82.057207000000005</c:v>
                </c:pt>
                <c:pt idx="464">
                  <c:v>83.049171999999999</c:v>
                </c:pt>
                <c:pt idx="465">
                  <c:v>84.016936999999999</c:v>
                </c:pt>
                <c:pt idx="466">
                  <c:v>84.929074</c:v>
                </c:pt>
                <c:pt idx="467">
                  <c:v>85.714872</c:v>
                </c:pt>
                <c:pt idx="468">
                  <c:v>86.365385000000003</c:v>
                </c:pt>
                <c:pt idx="469">
                  <c:v>86.908276000000001</c:v>
                </c:pt>
                <c:pt idx="470">
                  <c:v>87.334569999999999</c:v>
                </c:pt>
                <c:pt idx="471">
                  <c:v>87.618643000000006</c:v>
                </c:pt>
                <c:pt idx="472">
                  <c:v>87.763473000000005</c:v>
                </c:pt>
                <c:pt idx="473">
                  <c:v>87.774496999999997</c:v>
                </c:pt>
                <c:pt idx="474">
                  <c:v>87.683977999999996</c:v>
                </c:pt>
                <c:pt idx="475">
                  <c:v>87.509113999999997</c:v>
                </c:pt>
                <c:pt idx="476">
                  <c:v>87.226619999999997</c:v>
                </c:pt>
                <c:pt idx="477">
                  <c:v>86.848179000000002</c:v>
                </c:pt>
                <c:pt idx="478">
                  <c:v>86.405126999999993</c:v>
                </c:pt>
                <c:pt idx="479">
                  <c:v>85.923371000000003</c:v>
                </c:pt>
                <c:pt idx="480">
                  <c:v>85.382486</c:v>
                </c:pt>
                <c:pt idx="481">
                  <c:v>84.795692000000003</c:v>
                </c:pt>
                <c:pt idx="482">
                  <c:v>84.175894999999997</c:v>
                </c:pt>
                <c:pt idx="483">
                  <c:v>83.567581000000004</c:v>
                </c:pt>
                <c:pt idx="484">
                  <c:v>82.958889999999997</c:v>
                </c:pt>
                <c:pt idx="485">
                  <c:v>82.349401</c:v>
                </c:pt>
                <c:pt idx="486">
                  <c:v>81.747926000000007</c:v>
                </c:pt>
                <c:pt idx="487">
                  <c:v>81.161454000000006</c:v>
                </c:pt>
                <c:pt idx="488">
                  <c:v>80.594847999999999</c:v>
                </c:pt>
                <c:pt idx="489">
                  <c:v>80.050573</c:v>
                </c:pt>
                <c:pt idx="490">
                  <c:v>79.557164</c:v>
                </c:pt>
                <c:pt idx="491">
                  <c:v>79.091217999999998</c:v>
                </c:pt>
                <c:pt idx="492">
                  <c:v>78.639163999999994</c:v>
                </c:pt>
                <c:pt idx="493">
                  <c:v>78.192385999999999</c:v>
                </c:pt>
                <c:pt idx="494">
                  <c:v>77.739277999999999</c:v>
                </c:pt>
                <c:pt idx="495">
                  <c:v>77.293756000000002</c:v>
                </c:pt>
                <c:pt idx="496">
                  <c:v>77.499801000000005</c:v>
                </c:pt>
                <c:pt idx="497">
                  <c:v>78.044855999999996</c:v>
                </c:pt>
                <c:pt idx="498">
                  <c:v>78.678959000000006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Sheet1!$V$4</c:f>
              <c:strCache>
                <c:ptCount val="1"/>
                <c:pt idx="0">
                  <c:v>h=4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Sheet1!$Q$5:$Q$503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Sheet1!$V$5:$V$503</c:f>
              <c:numCache>
                <c:formatCode>General</c:formatCode>
                <c:ptCount val="499"/>
                <c:pt idx="0">
                  <c:v>1.1681E-2</c:v>
                </c:pt>
                <c:pt idx="1">
                  <c:v>2.5745000000000001E-2</c:v>
                </c:pt>
                <c:pt idx="2">
                  <c:v>0.580816</c:v>
                </c:pt>
                <c:pt idx="3">
                  <c:v>1.848249</c:v>
                </c:pt>
                <c:pt idx="4">
                  <c:v>2.0702280000000002</c:v>
                </c:pt>
                <c:pt idx="5">
                  <c:v>2.743738</c:v>
                </c:pt>
                <c:pt idx="6">
                  <c:v>3.7568030000000001</c:v>
                </c:pt>
                <c:pt idx="7">
                  <c:v>3.936877</c:v>
                </c:pt>
                <c:pt idx="8">
                  <c:v>5.6595240000000002</c:v>
                </c:pt>
                <c:pt idx="9">
                  <c:v>6.1621059999999996</c:v>
                </c:pt>
                <c:pt idx="10">
                  <c:v>8.3993629999999992</c:v>
                </c:pt>
                <c:pt idx="11">
                  <c:v>9.0459960000000006</c:v>
                </c:pt>
                <c:pt idx="12">
                  <c:v>10.181618</c:v>
                </c:pt>
                <c:pt idx="13">
                  <c:v>13.511236999999999</c:v>
                </c:pt>
                <c:pt idx="14">
                  <c:v>13.870087</c:v>
                </c:pt>
                <c:pt idx="15">
                  <c:v>15.128185</c:v>
                </c:pt>
                <c:pt idx="16">
                  <c:v>16.184585999999999</c:v>
                </c:pt>
                <c:pt idx="17">
                  <c:v>17.886654</c:v>
                </c:pt>
                <c:pt idx="18">
                  <c:v>17.927067999999998</c:v>
                </c:pt>
                <c:pt idx="19">
                  <c:v>21.063078000000001</c:v>
                </c:pt>
                <c:pt idx="20">
                  <c:v>22.349034</c:v>
                </c:pt>
                <c:pt idx="21">
                  <c:v>23.269739999999999</c:v>
                </c:pt>
                <c:pt idx="22">
                  <c:v>21.387239999999998</c:v>
                </c:pt>
                <c:pt idx="23">
                  <c:v>21.227727000000002</c:v>
                </c:pt>
                <c:pt idx="24">
                  <c:v>23.237437</c:v>
                </c:pt>
                <c:pt idx="25">
                  <c:v>24.254982999999999</c:v>
                </c:pt>
                <c:pt idx="26">
                  <c:v>27.702826000000002</c:v>
                </c:pt>
                <c:pt idx="27">
                  <c:v>30.683074000000001</c:v>
                </c:pt>
                <c:pt idx="28">
                  <c:v>29.991970999999999</c:v>
                </c:pt>
                <c:pt idx="29">
                  <c:v>28.073692999999999</c:v>
                </c:pt>
                <c:pt idx="30">
                  <c:v>32.253489000000002</c:v>
                </c:pt>
                <c:pt idx="31">
                  <c:v>33.641773000000001</c:v>
                </c:pt>
                <c:pt idx="32">
                  <c:v>31.391223</c:v>
                </c:pt>
                <c:pt idx="33">
                  <c:v>30.678744999999999</c:v>
                </c:pt>
                <c:pt idx="34">
                  <c:v>32.284446000000003</c:v>
                </c:pt>
                <c:pt idx="35">
                  <c:v>35.146236000000002</c:v>
                </c:pt>
                <c:pt idx="36">
                  <c:v>38.244795000000003</c:v>
                </c:pt>
                <c:pt idx="37">
                  <c:v>42.741638999999999</c:v>
                </c:pt>
                <c:pt idx="38">
                  <c:v>42.424579000000001</c:v>
                </c:pt>
                <c:pt idx="39">
                  <c:v>37.820653999999998</c:v>
                </c:pt>
                <c:pt idx="40">
                  <c:v>38.903728000000001</c:v>
                </c:pt>
                <c:pt idx="41">
                  <c:v>42.931413999999997</c:v>
                </c:pt>
                <c:pt idx="42">
                  <c:v>44.197358000000001</c:v>
                </c:pt>
                <c:pt idx="43">
                  <c:v>42.944671999999997</c:v>
                </c:pt>
                <c:pt idx="44">
                  <c:v>42.191083999999996</c:v>
                </c:pt>
                <c:pt idx="45">
                  <c:v>43.449891999999998</c:v>
                </c:pt>
                <c:pt idx="46">
                  <c:v>44.189368999999999</c:v>
                </c:pt>
                <c:pt idx="47">
                  <c:v>49.864846</c:v>
                </c:pt>
                <c:pt idx="48">
                  <c:v>53.348264</c:v>
                </c:pt>
                <c:pt idx="49">
                  <c:v>54.824849</c:v>
                </c:pt>
                <c:pt idx="50">
                  <c:v>56.076383</c:v>
                </c:pt>
                <c:pt idx="51">
                  <c:v>58.622058000000003</c:v>
                </c:pt>
                <c:pt idx="52">
                  <c:v>58.386187</c:v>
                </c:pt>
                <c:pt idx="53">
                  <c:v>53.476149999999997</c:v>
                </c:pt>
                <c:pt idx="54">
                  <c:v>53.68289</c:v>
                </c:pt>
                <c:pt idx="55">
                  <c:v>56.954993999999999</c:v>
                </c:pt>
                <c:pt idx="56">
                  <c:v>59.304741</c:v>
                </c:pt>
                <c:pt idx="57">
                  <c:v>61.664105999999997</c:v>
                </c:pt>
                <c:pt idx="58">
                  <c:v>63.742936999999998</c:v>
                </c:pt>
                <c:pt idx="59">
                  <c:v>63.438882</c:v>
                </c:pt>
                <c:pt idx="60">
                  <c:v>63.798741</c:v>
                </c:pt>
                <c:pt idx="61">
                  <c:v>65.593525</c:v>
                </c:pt>
                <c:pt idx="62">
                  <c:v>67.500292999999999</c:v>
                </c:pt>
                <c:pt idx="63">
                  <c:v>69.744254999999995</c:v>
                </c:pt>
                <c:pt idx="64">
                  <c:v>72.544966000000002</c:v>
                </c:pt>
                <c:pt idx="65">
                  <c:v>73.184211000000005</c:v>
                </c:pt>
                <c:pt idx="66">
                  <c:v>71.780646000000004</c:v>
                </c:pt>
                <c:pt idx="67">
                  <c:v>69.483159000000001</c:v>
                </c:pt>
                <c:pt idx="68">
                  <c:v>68.625973999999999</c:v>
                </c:pt>
                <c:pt idx="69">
                  <c:v>68.448600999999996</c:v>
                </c:pt>
                <c:pt idx="70">
                  <c:v>66.715710000000001</c:v>
                </c:pt>
                <c:pt idx="71">
                  <c:v>65.620299000000003</c:v>
                </c:pt>
                <c:pt idx="72">
                  <c:v>69.366940999999997</c:v>
                </c:pt>
                <c:pt idx="73">
                  <c:v>71.294540999999995</c:v>
                </c:pt>
                <c:pt idx="74">
                  <c:v>71.831926999999993</c:v>
                </c:pt>
                <c:pt idx="75">
                  <c:v>71.046796000000001</c:v>
                </c:pt>
                <c:pt idx="76">
                  <c:v>69.630416999999994</c:v>
                </c:pt>
                <c:pt idx="77">
                  <c:v>68.069325000000006</c:v>
                </c:pt>
                <c:pt idx="78">
                  <c:v>68.292163000000002</c:v>
                </c:pt>
                <c:pt idx="79">
                  <c:v>71.456928000000005</c:v>
                </c:pt>
                <c:pt idx="80">
                  <c:v>74.761193000000006</c:v>
                </c:pt>
                <c:pt idx="81">
                  <c:v>78.025523000000007</c:v>
                </c:pt>
                <c:pt idx="82">
                  <c:v>78.749115000000003</c:v>
                </c:pt>
                <c:pt idx="83">
                  <c:v>74.085289000000003</c:v>
                </c:pt>
                <c:pt idx="84">
                  <c:v>67.094279</c:v>
                </c:pt>
                <c:pt idx="85">
                  <c:v>69.372247000000002</c:v>
                </c:pt>
                <c:pt idx="86">
                  <c:v>70.231883999999994</c:v>
                </c:pt>
                <c:pt idx="87">
                  <c:v>70.716441000000003</c:v>
                </c:pt>
                <c:pt idx="88">
                  <c:v>70.285867999999994</c:v>
                </c:pt>
                <c:pt idx="89">
                  <c:v>71.494704999999996</c:v>
                </c:pt>
                <c:pt idx="90">
                  <c:v>71.266644999999997</c:v>
                </c:pt>
                <c:pt idx="91">
                  <c:v>70.056486000000007</c:v>
                </c:pt>
                <c:pt idx="92">
                  <c:v>67.867185000000006</c:v>
                </c:pt>
                <c:pt idx="93">
                  <c:v>77.533775000000006</c:v>
                </c:pt>
                <c:pt idx="94">
                  <c:v>83.233025999999995</c:v>
                </c:pt>
                <c:pt idx="95">
                  <c:v>84.569625000000002</c:v>
                </c:pt>
                <c:pt idx="96">
                  <c:v>82.737466999999995</c:v>
                </c:pt>
                <c:pt idx="97">
                  <c:v>78.689333000000005</c:v>
                </c:pt>
                <c:pt idx="98">
                  <c:v>74.589456999999996</c:v>
                </c:pt>
                <c:pt idx="99">
                  <c:v>71.719862000000006</c:v>
                </c:pt>
                <c:pt idx="100">
                  <c:v>69.769593</c:v>
                </c:pt>
                <c:pt idx="101">
                  <c:v>67.696817999999993</c:v>
                </c:pt>
                <c:pt idx="102">
                  <c:v>65.062038000000001</c:v>
                </c:pt>
                <c:pt idx="103">
                  <c:v>64.573733000000004</c:v>
                </c:pt>
                <c:pt idx="104">
                  <c:v>64.406288000000004</c:v>
                </c:pt>
                <c:pt idx="105">
                  <c:v>64.358159000000001</c:v>
                </c:pt>
                <c:pt idx="106">
                  <c:v>64.868956999999995</c:v>
                </c:pt>
                <c:pt idx="107">
                  <c:v>66.359393999999995</c:v>
                </c:pt>
                <c:pt idx="108">
                  <c:v>68.954556999999994</c:v>
                </c:pt>
                <c:pt idx="109">
                  <c:v>72.382131000000001</c:v>
                </c:pt>
                <c:pt idx="110">
                  <c:v>75.854875000000007</c:v>
                </c:pt>
                <c:pt idx="111">
                  <c:v>78.520661000000004</c:v>
                </c:pt>
                <c:pt idx="112">
                  <c:v>80.371443999999997</c:v>
                </c:pt>
                <c:pt idx="113">
                  <c:v>81.221624000000006</c:v>
                </c:pt>
                <c:pt idx="114">
                  <c:v>81.032570000000007</c:v>
                </c:pt>
                <c:pt idx="115">
                  <c:v>80.317869999999999</c:v>
                </c:pt>
                <c:pt idx="116">
                  <c:v>78.818966000000003</c:v>
                </c:pt>
                <c:pt idx="117">
                  <c:v>76.164565999999994</c:v>
                </c:pt>
                <c:pt idx="118">
                  <c:v>72.794613999999996</c:v>
                </c:pt>
                <c:pt idx="119">
                  <c:v>69.152355</c:v>
                </c:pt>
                <c:pt idx="120">
                  <c:v>68.401328000000007</c:v>
                </c:pt>
                <c:pt idx="121">
                  <c:v>68.577021000000002</c:v>
                </c:pt>
                <c:pt idx="122">
                  <c:v>67.330346000000006</c:v>
                </c:pt>
                <c:pt idx="123">
                  <c:v>69.553832</c:v>
                </c:pt>
                <c:pt idx="124">
                  <c:v>72.092439999999996</c:v>
                </c:pt>
                <c:pt idx="125">
                  <c:v>73.185852999999994</c:v>
                </c:pt>
                <c:pt idx="126">
                  <c:v>73.089860999999999</c:v>
                </c:pt>
                <c:pt idx="127">
                  <c:v>72.133626000000007</c:v>
                </c:pt>
                <c:pt idx="128">
                  <c:v>70.874512999999993</c:v>
                </c:pt>
                <c:pt idx="129">
                  <c:v>69.946522999999999</c:v>
                </c:pt>
                <c:pt idx="130">
                  <c:v>68.701665000000006</c:v>
                </c:pt>
                <c:pt idx="131">
                  <c:v>66.485286000000002</c:v>
                </c:pt>
                <c:pt idx="132">
                  <c:v>68.654962999999995</c:v>
                </c:pt>
                <c:pt idx="133">
                  <c:v>71.304078000000004</c:v>
                </c:pt>
                <c:pt idx="134">
                  <c:v>72.663497000000007</c:v>
                </c:pt>
                <c:pt idx="135">
                  <c:v>72.685614000000001</c:v>
                </c:pt>
                <c:pt idx="136">
                  <c:v>74.430813999999998</c:v>
                </c:pt>
                <c:pt idx="137">
                  <c:v>76.752888999999996</c:v>
                </c:pt>
                <c:pt idx="138">
                  <c:v>79.328717999999995</c:v>
                </c:pt>
                <c:pt idx="139">
                  <c:v>79.916579999999996</c:v>
                </c:pt>
                <c:pt idx="140">
                  <c:v>79.025092999999998</c:v>
                </c:pt>
                <c:pt idx="141">
                  <c:v>76.653233999999998</c:v>
                </c:pt>
                <c:pt idx="142">
                  <c:v>76.135861000000006</c:v>
                </c:pt>
                <c:pt idx="143">
                  <c:v>75.611610999999996</c:v>
                </c:pt>
                <c:pt idx="144">
                  <c:v>73.623771000000005</c:v>
                </c:pt>
                <c:pt idx="145">
                  <c:v>70.682046999999997</c:v>
                </c:pt>
                <c:pt idx="146">
                  <c:v>69.677436999999998</c:v>
                </c:pt>
                <c:pt idx="147">
                  <c:v>72.04956</c:v>
                </c:pt>
                <c:pt idx="148">
                  <c:v>74.489789999999999</c:v>
                </c:pt>
                <c:pt idx="149">
                  <c:v>76.299074000000005</c:v>
                </c:pt>
                <c:pt idx="150">
                  <c:v>77.275535000000005</c:v>
                </c:pt>
                <c:pt idx="151">
                  <c:v>77.329992000000004</c:v>
                </c:pt>
                <c:pt idx="152">
                  <c:v>76.402845999999997</c:v>
                </c:pt>
                <c:pt idx="153">
                  <c:v>74.382107000000005</c:v>
                </c:pt>
                <c:pt idx="154">
                  <c:v>71.275101000000006</c:v>
                </c:pt>
                <c:pt idx="155">
                  <c:v>67.488892000000007</c:v>
                </c:pt>
                <c:pt idx="156">
                  <c:v>63.452595000000002</c:v>
                </c:pt>
                <c:pt idx="157">
                  <c:v>63.565348999999998</c:v>
                </c:pt>
                <c:pt idx="158">
                  <c:v>64.120151000000007</c:v>
                </c:pt>
                <c:pt idx="159">
                  <c:v>64.224677999999997</c:v>
                </c:pt>
                <c:pt idx="160">
                  <c:v>65.224568000000005</c:v>
                </c:pt>
                <c:pt idx="161">
                  <c:v>65.878608</c:v>
                </c:pt>
                <c:pt idx="162">
                  <c:v>65.814783000000006</c:v>
                </c:pt>
                <c:pt idx="163">
                  <c:v>65.373846</c:v>
                </c:pt>
                <c:pt idx="164">
                  <c:v>64.504330999999993</c:v>
                </c:pt>
                <c:pt idx="165">
                  <c:v>63.457514000000003</c:v>
                </c:pt>
                <c:pt idx="166">
                  <c:v>62.462694999999997</c:v>
                </c:pt>
                <c:pt idx="167">
                  <c:v>61.773451999999999</c:v>
                </c:pt>
                <c:pt idx="168">
                  <c:v>61.296554</c:v>
                </c:pt>
                <c:pt idx="169">
                  <c:v>61.045985000000002</c:v>
                </c:pt>
                <c:pt idx="170">
                  <c:v>61.005865</c:v>
                </c:pt>
                <c:pt idx="171">
                  <c:v>61.140121000000001</c:v>
                </c:pt>
                <c:pt idx="172">
                  <c:v>61.383406999999998</c:v>
                </c:pt>
                <c:pt idx="173">
                  <c:v>61.630403000000001</c:v>
                </c:pt>
                <c:pt idx="174">
                  <c:v>62.726083000000003</c:v>
                </c:pt>
                <c:pt idx="175">
                  <c:v>64.339201000000003</c:v>
                </c:pt>
                <c:pt idx="176">
                  <c:v>65.639168999999995</c:v>
                </c:pt>
                <c:pt idx="177">
                  <c:v>66.595312000000007</c:v>
                </c:pt>
                <c:pt idx="178">
                  <c:v>67.718064999999996</c:v>
                </c:pt>
                <c:pt idx="179">
                  <c:v>68.657103000000006</c:v>
                </c:pt>
                <c:pt idx="180">
                  <c:v>69.414935999999997</c:v>
                </c:pt>
                <c:pt idx="181">
                  <c:v>70.017392999999998</c:v>
                </c:pt>
                <c:pt idx="182">
                  <c:v>70.477547000000001</c:v>
                </c:pt>
                <c:pt idx="183">
                  <c:v>70.883391000000003</c:v>
                </c:pt>
                <c:pt idx="184">
                  <c:v>71.190281999999996</c:v>
                </c:pt>
                <c:pt idx="185">
                  <c:v>71.36157</c:v>
                </c:pt>
                <c:pt idx="186">
                  <c:v>71.415013000000002</c:v>
                </c:pt>
                <c:pt idx="187">
                  <c:v>71.382149999999996</c:v>
                </c:pt>
                <c:pt idx="188">
                  <c:v>71.356860999999995</c:v>
                </c:pt>
                <c:pt idx="189">
                  <c:v>71.400685999999993</c:v>
                </c:pt>
                <c:pt idx="190">
                  <c:v>71.605576999999997</c:v>
                </c:pt>
                <c:pt idx="191">
                  <c:v>71.931432000000001</c:v>
                </c:pt>
                <c:pt idx="192">
                  <c:v>72.347275999999994</c:v>
                </c:pt>
                <c:pt idx="193">
                  <c:v>72.845205000000007</c:v>
                </c:pt>
                <c:pt idx="194">
                  <c:v>73.404498000000004</c:v>
                </c:pt>
                <c:pt idx="195">
                  <c:v>74.064824999999999</c:v>
                </c:pt>
                <c:pt idx="196">
                  <c:v>74.689710000000005</c:v>
                </c:pt>
                <c:pt idx="197">
                  <c:v>75.231275999999994</c:v>
                </c:pt>
                <c:pt idx="198">
                  <c:v>75.647846000000001</c:v>
                </c:pt>
                <c:pt idx="199">
                  <c:v>75.905634000000006</c:v>
                </c:pt>
                <c:pt idx="200">
                  <c:v>75.979228000000006</c:v>
                </c:pt>
                <c:pt idx="201">
                  <c:v>75.870558000000003</c:v>
                </c:pt>
                <c:pt idx="202">
                  <c:v>75.677369999999996</c:v>
                </c:pt>
                <c:pt idx="203">
                  <c:v>75.276580999999993</c:v>
                </c:pt>
                <c:pt idx="204">
                  <c:v>74.676721000000001</c:v>
                </c:pt>
                <c:pt idx="205">
                  <c:v>73.891411000000005</c:v>
                </c:pt>
                <c:pt idx="206">
                  <c:v>72.936164000000005</c:v>
                </c:pt>
                <c:pt idx="207">
                  <c:v>71.914779999999993</c:v>
                </c:pt>
                <c:pt idx="208">
                  <c:v>70.773949999999999</c:v>
                </c:pt>
                <c:pt idx="209">
                  <c:v>69.563256999999993</c:v>
                </c:pt>
                <c:pt idx="210">
                  <c:v>68.287293000000005</c:v>
                </c:pt>
                <c:pt idx="211">
                  <c:v>67.001666</c:v>
                </c:pt>
                <c:pt idx="212">
                  <c:v>65.699661000000006</c:v>
                </c:pt>
                <c:pt idx="213">
                  <c:v>64.472559000000004</c:v>
                </c:pt>
                <c:pt idx="214">
                  <c:v>65.909153000000003</c:v>
                </c:pt>
                <c:pt idx="215">
                  <c:v>67.096592999999999</c:v>
                </c:pt>
                <c:pt idx="216">
                  <c:v>68.048483000000004</c:v>
                </c:pt>
                <c:pt idx="217">
                  <c:v>68.786880999999994</c:v>
                </c:pt>
                <c:pt idx="218">
                  <c:v>69.314757</c:v>
                </c:pt>
                <c:pt idx="219">
                  <c:v>70.543177999999997</c:v>
                </c:pt>
                <c:pt idx="220">
                  <c:v>71.849888000000007</c:v>
                </c:pt>
                <c:pt idx="221">
                  <c:v>72.856572999999997</c:v>
                </c:pt>
                <c:pt idx="222">
                  <c:v>73.657122000000001</c:v>
                </c:pt>
                <c:pt idx="223">
                  <c:v>74.234210000000004</c:v>
                </c:pt>
                <c:pt idx="224">
                  <c:v>74.539698999999999</c:v>
                </c:pt>
                <c:pt idx="225">
                  <c:v>74.635776000000007</c:v>
                </c:pt>
                <c:pt idx="226">
                  <c:v>74.566261999999995</c:v>
                </c:pt>
                <c:pt idx="227">
                  <c:v>74.341001000000006</c:v>
                </c:pt>
                <c:pt idx="228">
                  <c:v>73.934853000000004</c:v>
                </c:pt>
                <c:pt idx="229">
                  <c:v>73.241720999999998</c:v>
                </c:pt>
                <c:pt idx="230">
                  <c:v>72.254709000000005</c:v>
                </c:pt>
                <c:pt idx="231">
                  <c:v>70.903199000000001</c:v>
                </c:pt>
                <c:pt idx="232">
                  <c:v>69.125662000000005</c:v>
                </c:pt>
                <c:pt idx="233">
                  <c:v>68.575663000000006</c:v>
                </c:pt>
                <c:pt idx="234">
                  <c:v>68.347738000000007</c:v>
                </c:pt>
                <c:pt idx="235">
                  <c:v>67.692954</c:v>
                </c:pt>
                <c:pt idx="236">
                  <c:v>66.546706</c:v>
                </c:pt>
                <c:pt idx="237">
                  <c:v>66.680823000000004</c:v>
                </c:pt>
                <c:pt idx="238">
                  <c:v>68.722171000000003</c:v>
                </c:pt>
                <c:pt idx="239">
                  <c:v>70.426835999999994</c:v>
                </c:pt>
                <c:pt idx="240">
                  <c:v>71.710134999999994</c:v>
                </c:pt>
                <c:pt idx="241">
                  <c:v>72.603795000000005</c:v>
                </c:pt>
                <c:pt idx="242">
                  <c:v>73.112821999999994</c:v>
                </c:pt>
                <c:pt idx="243">
                  <c:v>73.265699999999995</c:v>
                </c:pt>
                <c:pt idx="244">
                  <c:v>73.110544000000004</c:v>
                </c:pt>
                <c:pt idx="245">
                  <c:v>72.690438</c:v>
                </c:pt>
                <c:pt idx="246">
                  <c:v>72.030829999999995</c:v>
                </c:pt>
                <c:pt idx="247">
                  <c:v>71.892067999999995</c:v>
                </c:pt>
                <c:pt idx="248">
                  <c:v>71.764351000000005</c:v>
                </c:pt>
                <c:pt idx="249">
                  <c:v>71.543180000000007</c:v>
                </c:pt>
                <c:pt idx="250">
                  <c:v>71.242388000000005</c:v>
                </c:pt>
                <c:pt idx="251">
                  <c:v>70.874111999999997</c:v>
                </c:pt>
                <c:pt idx="252">
                  <c:v>70.379824999999997</c:v>
                </c:pt>
                <c:pt idx="253">
                  <c:v>69.751126999999997</c:v>
                </c:pt>
                <c:pt idx="254">
                  <c:v>69.922561999999999</c:v>
                </c:pt>
                <c:pt idx="255">
                  <c:v>70.244557999999998</c:v>
                </c:pt>
                <c:pt idx="256">
                  <c:v>70.363050999999999</c:v>
                </c:pt>
                <c:pt idx="257">
                  <c:v>70.203774999999993</c:v>
                </c:pt>
                <c:pt idx="258">
                  <c:v>69.671735999999996</c:v>
                </c:pt>
                <c:pt idx="259">
                  <c:v>68.780415000000005</c:v>
                </c:pt>
                <c:pt idx="260">
                  <c:v>67.525751</c:v>
                </c:pt>
                <c:pt idx="261">
                  <c:v>65.909030999999999</c:v>
                </c:pt>
                <c:pt idx="262">
                  <c:v>64.005420000000001</c:v>
                </c:pt>
                <c:pt idx="263">
                  <c:v>61.893442999999998</c:v>
                </c:pt>
                <c:pt idx="264">
                  <c:v>59.696156000000002</c:v>
                </c:pt>
                <c:pt idx="265">
                  <c:v>61.071250999999997</c:v>
                </c:pt>
                <c:pt idx="266">
                  <c:v>62.529969999999999</c:v>
                </c:pt>
                <c:pt idx="267">
                  <c:v>63.809542999999998</c:v>
                </c:pt>
                <c:pt idx="268">
                  <c:v>64.806512999999995</c:v>
                </c:pt>
                <c:pt idx="269">
                  <c:v>65.522972999999993</c:v>
                </c:pt>
                <c:pt idx="270">
                  <c:v>65.867852999999997</c:v>
                </c:pt>
                <c:pt idx="271">
                  <c:v>65.874020999999999</c:v>
                </c:pt>
                <c:pt idx="272">
                  <c:v>65.593778</c:v>
                </c:pt>
                <c:pt idx="273">
                  <c:v>64.986131</c:v>
                </c:pt>
                <c:pt idx="274">
                  <c:v>64.191759000000005</c:v>
                </c:pt>
                <c:pt idx="275">
                  <c:v>64.609066999999996</c:v>
                </c:pt>
                <c:pt idx="276">
                  <c:v>64.931532000000004</c:v>
                </c:pt>
                <c:pt idx="277">
                  <c:v>65.193777999999995</c:v>
                </c:pt>
                <c:pt idx="278">
                  <c:v>65.380784000000006</c:v>
                </c:pt>
                <c:pt idx="279">
                  <c:v>66.932326000000003</c:v>
                </c:pt>
                <c:pt idx="280">
                  <c:v>68.477710999999999</c:v>
                </c:pt>
                <c:pt idx="281">
                  <c:v>69.841898999999998</c:v>
                </c:pt>
                <c:pt idx="282">
                  <c:v>71.086309</c:v>
                </c:pt>
                <c:pt idx="283">
                  <c:v>72.18038</c:v>
                </c:pt>
                <c:pt idx="284">
                  <c:v>73.148650000000004</c:v>
                </c:pt>
                <c:pt idx="285">
                  <c:v>73.983796999999996</c:v>
                </c:pt>
                <c:pt idx="286">
                  <c:v>74.684425000000005</c:v>
                </c:pt>
                <c:pt idx="287">
                  <c:v>75.244046999999995</c:v>
                </c:pt>
                <c:pt idx="288">
                  <c:v>75.688408999999993</c:v>
                </c:pt>
                <c:pt idx="289">
                  <c:v>76.041122999999999</c:v>
                </c:pt>
                <c:pt idx="290">
                  <c:v>76.236557000000005</c:v>
                </c:pt>
                <c:pt idx="291">
                  <c:v>76.268991</c:v>
                </c:pt>
                <c:pt idx="292">
                  <c:v>76.172814000000002</c:v>
                </c:pt>
                <c:pt idx="293">
                  <c:v>75.891227000000001</c:v>
                </c:pt>
                <c:pt idx="294">
                  <c:v>75.482877999999999</c:v>
                </c:pt>
                <c:pt idx="295">
                  <c:v>74.872732999999997</c:v>
                </c:pt>
                <c:pt idx="296">
                  <c:v>74.147576000000001</c:v>
                </c:pt>
                <c:pt idx="297">
                  <c:v>73.262163999999999</c:v>
                </c:pt>
                <c:pt idx="298">
                  <c:v>73.146584000000004</c:v>
                </c:pt>
                <c:pt idx="299">
                  <c:v>73.132655999999997</c:v>
                </c:pt>
                <c:pt idx="300">
                  <c:v>72.966352000000001</c:v>
                </c:pt>
                <c:pt idx="301">
                  <c:v>72.635585000000006</c:v>
                </c:pt>
                <c:pt idx="302">
                  <c:v>72.2</c:v>
                </c:pt>
                <c:pt idx="303">
                  <c:v>71.613190000000003</c:v>
                </c:pt>
                <c:pt idx="304">
                  <c:v>70.884857999999994</c:v>
                </c:pt>
                <c:pt idx="305">
                  <c:v>70.103262000000001</c:v>
                </c:pt>
                <c:pt idx="306">
                  <c:v>69.235372999999996</c:v>
                </c:pt>
                <c:pt idx="307">
                  <c:v>68.326721000000006</c:v>
                </c:pt>
                <c:pt idx="308">
                  <c:v>67.395994000000002</c:v>
                </c:pt>
                <c:pt idx="309">
                  <c:v>66.527906000000002</c:v>
                </c:pt>
                <c:pt idx="310">
                  <c:v>65.719211000000001</c:v>
                </c:pt>
                <c:pt idx="311">
                  <c:v>65.023268999999999</c:v>
                </c:pt>
                <c:pt idx="312">
                  <c:v>65.321172000000004</c:v>
                </c:pt>
                <c:pt idx="313">
                  <c:v>66.489146000000005</c:v>
                </c:pt>
                <c:pt idx="314">
                  <c:v>67.640030999999993</c:v>
                </c:pt>
                <c:pt idx="315">
                  <c:v>68.738613000000001</c:v>
                </c:pt>
                <c:pt idx="316">
                  <c:v>69.762021000000004</c:v>
                </c:pt>
                <c:pt idx="317">
                  <c:v>70.682992999999996</c:v>
                </c:pt>
                <c:pt idx="318">
                  <c:v>71.497349999999997</c:v>
                </c:pt>
                <c:pt idx="319">
                  <c:v>72.160002000000006</c:v>
                </c:pt>
                <c:pt idx="320">
                  <c:v>72.698228999999998</c:v>
                </c:pt>
                <c:pt idx="321">
                  <c:v>73.109331999999995</c:v>
                </c:pt>
                <c:pt idx="322">
                  <c:v>73.339454000000003</c:v>
                </c:pt>
                <c:pt idx="323">
                  <c:v>73.419003000000004</c:v>
                </c:pt>
                <c:pt idx="324">
                  <c:v>73.339544000000004</c:v>
                </c:pt>
                <c:pt idx="325">
                  <c:v>73.088813000000002</c:v>
                </c:pt>
                <c:pt idx="326">
                  <c:v>72.710136000000006</c:v>
                </c:pt>
                <c:pt idx="327">
                  <c:v>72.189346999999998</c:v>
                </c:pt>
                <c:pt idx="328">
                  <c:v>71.508660000000006</c:v>
                </c:pt>
                <c:pt idx="329">
                  <c:v>70.676691000000005</c:v>
                </c:pt>
                <c:pt idx="330">
                  <c:v>69.983836999999994</c:v>
                </c:pt>
                <c:pt idx="331">
                  <c:v>69.243116000000001</c:v>
                </c:pt>
                <c:pt idx="332">
                  <c:v>68.384669000000002</c:v>
                </c:pt>
                <c:pt idx="333">
                  <c:v>67.389944999999997</c:v>
                </c:pt>
                <c:pt idx="334">
                  <c:v>66.304490999999999</c:v>
                </c:pt>
                <c:pt idx="335">
                  <c:v>65.934623999999999</c:v>
                </c:pt>
                <c:pt idx="336">
                  <c:v>65.418916999999993</c:v>
                </c:pt>
                <c:pt idx="337">
                  <c:v>64.789411000000001</c:v>
                </c:pt>
                <c:pt idx="338">
                  <c:v>64.606742999999994</c:v>
                </c:pt>
                <c:pt idx="339">
                  <c:v>64.915430000000001</c:v>
                </c:pt>
                <c:pt idx="340">
                  <c:v>64.981281999999993</c:v>
                </c:pt>
                <c:pt idx="341">
                  <c:v>64.851819000000006</c:v>
                </c:pt>
                <c:pt idx="342">
                  <c:v>64.528780999999995</c:v>
                </c:pt>
                <c:pt idx="343">
                  <c:v>63.981743000000002</c:v>
                </c:pt>
                <c:pt idx="344">
                  <c:v>63.244621000000002</c:v>
                </c:pt>
                <c:pt idx="345">
                  <c:v>63.174070999999998</c:v>
                </c:pt>
                <c:pt idx="346">
                  <c:v>63.620595000000002</c:v>
                </c:pt>
                <c:pt idx="347">
                  <c:v>64.883645999999999</c:v>
                </c:pt>
                <c:pt idx="348">
                  <c:v>66.255784000000006</c:v>
                </c:pt>
                <c:pt idx="349">
                  <c:v>67.426799000000003</c:v>
                </c:pt>
                <c:pt idx="350">
                  <c:v>68.358609000000001</c:v>
                </c:pt>
                <c:pt idx="351">
                  <c:v>69.086624</c:v>
                </c:pt>
                <c:pt idx="352">
                  <c:v>69.567494999999994</c:v>
                </c:pt>
                <c:pt idx="353">
                  <c:v>69.842264999999998</c:v>
                </c:pt>
                <c:pt idx="354">
                  <c:v>69.940084999999996</c:v>
                </c:pt>
                <c:pt idx="355">
                  <c:v>70.164929999999998</c:v>
                </c:pt>
                <c:pt idx="356">
                  <c:v>70.251194999999996</c:v>
                </c:pt>
                <c:pt idx="357">
                  <c:v>70.188109999999995</c:v>
                </c:pt>
                <c:pt idx="358">
                  <c:v>70.073136000000005</c:v>
                </c:pt>
                <c:pt idx="359">
                  <c:v>69.860855999999998</c:v>
                </c:pt>
                <c:pt idx="360">
                  <c:v>69.62424</c:v>
                </c:pt>
                <c:pt idx="361">
                  <c:v>69.346879999999999</c:v>
                </c:pt>
                <c:pt idx="362">
                  <c:v>69.059915000000004</c:v>
                </c:pt>
                <c:pt idx="363">
                  <c:v>68.750514999999993</c:v>
                </c:pt>
                <c:pt idx="364">
                  <c:v>68.391461000000007</c:v>
                </c:pt>
                <c:pt idx="365">
                  <c:v>68.010433000000006</c:v>
                </c:pt>
                <c:pt idx="366">
                  <c:v>67.579598000000004</c:v>
                </c:pt>
                <c:pt idx="367">
                  <c:v>67.060220999999999</c:v>
                </c:pt>
                <c:pt idx="368">
                  <c:v>66.476010000000002</c:v>
                </c:pt>
                <c:pt idx="369">
                  <c:v>65.791415000000001</c:v>
                </c:pt>
                <c:pt idx="370">
                  <c:v>65.199110000000005</c:v>
                </c:pt>
                <c:pt idx="371">
                  <c:v>64.850667999999999</c:v>
                </c:pt>
                <c:pt idx="372">
                  <c:v>64.398004999999998</c:v>
                </c:pt>
                <c:pt idx="373">
                  <c:v>63.823456999999998</c:v>
                </c:pt>
                <c:pt idx="374">
                  <c:v>63.110363</c:v>
                </c:pt>
                <c:pt idx="375">
                  <c:v>62.280535999999998</c:v>
                </c:pt>
                <c:pt idx="376">
                  <c:v>61.376477000000001</c:v>
                </c:pt>
                <c:pt idx="377">
                  <c:v>60.388579</c:v>
                </c:pt>
                <c:pt idx="378">
                  <c:v>59.343068000000002</c:v>
                </c:pt>
                <c:pt idx="379">
                  <c:v>59.770600000000002</c:v>
                </c:pt>
                <c:pt idx="380">
                  <c:v>60.077793999999997</c:v>
                </c:pt>
                <c:pt idx="381">
                  <c:v>60.245694999999998</c:v>
                </c:pt>
                <c:pt idx="382">
                  <c:v>60.290843000000002</c:v>
                </c:pt>
                <c:pt idx="383">
                  <c:v>60.195659999999997</c:v>
                </c:pt>
                <c:pt idx="384">
                  <c:v>60.02525</c:v>
                </c:pt>
                <c:pt idx="385">
                  <c:v>59.814551999999999</c:v>
                </c:pt>
                <c:pt idx="386">
                  <c:v>59.509976999999999</c:v>
                </c:pt>
                <c:pt idx="387">
                  <c:v>59.115957999999999</c:v>
                </c:pt>
                <c:pt idx="388">
                  <c:v>58.642004999999997</c:v>
                </c:pt>
                <c:pt idx="389">
                  <c:v>58.104027000000002</c:v>
                </c:pt>
                <c:pt idx="390">
                  <c:v>58.863408999999997</c:v>
                </c:pt>
                <c:pt idx="391">
                  <c:v>60.225608999999999</c:v>
                </c:pt>
                <c:pt idx="392">
                  <c:v>61.623178000000003</c:v>
                </c:pt>
                <c:pt idx="393">
                  <c:v>63.022022999999997</c:v>
                </c:pt>
                <c:pt idx="394">
                  <c:v>64.402912000000001</c:v>
                </c:pt>
                <c:pt idx="395">
                  <c:v>65.772728000000001</c:v>
                </c:pt>
                <c:pt idx="396">
                  <c:v>67.142031000000003</c:v>
                </c:pt>
                <c:pt idx="397">
                  <c:v>68.473168000000001</c:v>
                </c:pt>
                <c:pt idx="398">
                  <c:v>69.766040000000004</c:v>
                </c:pt>
                <c:pt idx="399">
                  <c:v>71.039253000000002</c:v>
                </c:pt>
                <c:pt idx="400">
                  <c:v>72.236823000000001</c:v>
                </c:pt>
                <c:pt idx="401">
                  <c:v>73.353751000000003</c:v>
                </c:pt>
                <c:pt idx="402">
                  <c:v>74.413582000000005</c:v>
                </c:pt>
                <c:pt idx="403">
                  <c:v>75.347059000000002</c:v>
                </c:pt>
                <c:pt idx="404">
                  <c:v>76.136458000000005</c:v>
                </c:pt>
                <c:pt idx="405">
                  <c:v>76.841517999999994</c:v>
                </c:pt>
                <c:pt idx="406">
                  <c:v>77.374668999999997</c:v>
                </c:pt>
                <c:pt idx="407">
                  <c:v>77.789689999999993</c:v>
                </c:pt>
                <c:pt idx="408">
                  <c:v>78.047016999999997</c:v>
                </c:pt>
                <c:pt idx="409">
                  <c:v>78.191018</c:v>
                </c:pt>
                <c:pt idx="410">
                  <c:v>78.237244000000004</c:v>
                </c:pt>
                <c:pt idx="411">
                  <c:v>78.168924000000004</c:v>
                </c:pt>
                <c:pt idx="412">
                  <c:v>77.985592999999994</c:v>
                </c:pt>
                <c:pt idx="413">
                  <c:v>77.693780000000004</c:v>
                </c:pt>
                <c:pt idx="414">
                  <c:v>77.329173999999995</c:v>
                </c:pt>
                <c:pt idx="415">
                  <c:v>76.881336000000005</c:v>
                </c:pt>
                <c:pt idx="416">
                  <c:v>76.324556000000001</c:v>
                </c:pt>
                <c:pt idx="417">
                  <c:v>76.357547999999994</c:v>
                </c:pt>
                <c:pt idx="418">
                  <c:v>76.487166999999999</c:v>
                </c:pt>
                <c:pt idx="419">
                  <c:v>76.531497000000002</c:v>
                </c:pt>
                <c:pt idx="420">
                  <c:v>76.462093999999993</c:v>
                </c:pt>
                <c:pt idx="421">
                  <c:v>76.322049000000007</c:v>
                </c:pt>
                <c:pt idx="422">
                  <c:v>76.083493000000004</c:v>
                </c:pt>
                <c:pt idx="423">
                  <c:v>75.761718999999999</c:v>
                </c:pt>
                <c:pt idx="424">
                  <c:v>75.355804000000006</c:v>
                </c:pt>
                <c:pt idx="425">
                  <c:v>74.982129</c:v>
                </c:pt>
                <c:pt idx="426">
                  <c:v>74.631266999999994</c:v>
                </c:pt>
                <c:pt idx="427">
                  <c:v>74.195145999999994</c:v>
                </c:pt>
                <c:pt idx="428">
                  <c:v>73.684673000000004</c:v>
                </c:pt>
                <c:pt idx="429">
                  <c:v>73.067637000000005</c:v>
                </c:pt>
                <c:pt idx="430">
                  <c:v>72.388773</c:v>
                </c:pt>
                <c:pt idx="431">
                  <c:v>71.608543999999995</c:v>
                </c:pt>
                <c:pt idx="432">
                  <c:v>70.732178000000005</c:v>
                </c:pt>
                <c:pt idx="433">
                  <c:v>69.816412999999997</c:v>
                </c:pt>
                <c:pt idx="434">
                  <c:v>68.872106000000002</c:v>
                </c:pt>
                <c:pt idx="435">
                  <c:v>67.861688000000001</c:v>
                </c:pt>
                <c:pt idx="436">
                  <c:v>66.790693000000005</c:v>
                </c:pt>
                <c:pt idx="437">
                  <c:v>65.674825999999996</c:v>
                </c:pt>
                <c:pt idx="438">
                  <c:v>65.242858999999996</c:v>
                </c:pt>
                <c:pt idx="439">
                  <c:v>64.946105000000003</c:v>
                </c:pt>
                <c:pt idx="440">
                  <c:v>64.633066999999997</c:v>
                </c:pt>
                <c:pt idx="441">
                  <c:v>64.314898999999997</c:v>
                </c:pt>
                <c:pt idx="442">
                  <c:v>64.003270999999998</c:v>
                </c:pt>
                <c:pt idx="443">
                  <c:v>64.139920000000004</c:v>
                </c:pt>
                <c:pt idx="444">
                  <c:v>64.427347999999995</c:v>
                </c:pt>
                <c:pt idx="445">
                  <c:v>64.695977999999997</c:v>
                </c:pt>
                <c:pt idx="446">
                  <c:v>64.957250999999999</c:v>
                </c:pt>
                <c:pt idx="447">
                  <c:v>65.242161999999993</c:v>
                </c:pt>
                <c:pt idx="448">
                  <c:v>65.563005000000004</c:v>
                </c:pt>
                <c:pt idx="449">
                  <c:v>65.939085000000006</c:v>
                </c:pt>
                <c:pt idx="450">
                  <c:v>66.355759000000006</c:v>
                </c:pt>
                <c:pt idx="451">
                  <c:v>66.834059999999994</c:v>
                </c:pt>
                <c:pt idx="452">
                  <c:v>67.351791000000006</c:v>
                </c:pt>
                <c:pt idx="453">
                  <c:v>67.902280000000005</c:v>
                </c:pt>
                <c:pt idx="454">
                  <c:v>68.483677</c:v>
                </c:pt>
                <c:pt idx="455">
                  <c:v>69.101831000000004</c:v>
                </c:pt>
                <c:pt idx="456">
                  <c:v>69.759055000000004</c:v>
                </c:pt>
                <c:pt idx="457">
                  <c:v>70.430633</c:v>
                </c:pt>
                <c:pt idx="458">
                  <c:v>71.107617000000005</c:v>
                </c:pt>
                <c:pt idx="459">
                  <c:v>71.802087</c:v>
                </c:pt>
                <c:pt idx="460">
                  <c:v>72.493661000000003</c:v>
                </c:pt>
                <c:pt idx="461">
                  <c:v>73.192183</c:v>
                </c:pt>
                <c:pt idx="462">
                  <c:v>73.862436000000002</c:v>
                </c:pt>
                <c:pt idx="463">
                  <c:v>74.528543999999997</c:v>
                </c:pt>
                <c:pt idx="464">
                  <c:v>75.209980000000002</c:v>
                </c:pt>
                <c:pt idx="465">
                  <c:v>75.848429999999993</c:v>
                </c:pt>
                <c:pt idx="466">
                  <c:v>76.422550999999999</c:v>
                </c:pt>
                <c:pt idx="467">
                  <c:v>76.925796000000005</c:v>
                </c:pt>
                <c:pt idx="468">
                  <c:v>77.354968</c:v>
                </c:pt>
                <c:pt idx="469">
                  <c:v>77.747879999999995</c:v>
                </c:pt>
                <c:pt idx="470">
                  <c:v>78.059216000000006</c:v>
                </c:pt>
                <c:pt idx="471">
                  <c:v>78.287816000000007</c:v>
                </c:pt>
                <c:pt idx="472">
                  <c:v>78.433845000000005</c:v>
                </c:pt>
                <c:pt idx="473">
                  <c:v>78.498698000000005</c:v>
                </c:pt>
                <c:pt idx="474">
                  <c:v>78.484875000000002</c:v>
                </c:pt>
                <c:pt idx="475">
                  <c:v>78.421396000000001</c:v>
                </c:pt>
                <c:pt idx="476">
                  <c:v>78.306644000000006</c:v>
                </c:pt>
                <c:pt idx="477">
                  <c:v>78.125125999999995</c:v>
                </c:pt>
                <c:pt idx="478">
                  <c:v>77.882107000000005</c:v>
                </c:pt>
                <c:pt idx="479">
                  <c:v>77.583167000000003</c:v>
                </c:pt>
                <c:pt idx="480">
                  <c:v>77.259574000000001</c:v>
                </c:pt>
                <c:pt idx="481">
                  <c:v>76.907189000000002</c:v>
                </c:pt>
                <c:pt idx="482">
                  <c:v>76.514832999999996</c:v>
                </c:pt>
                <c:pt idx="483">
                  <c:v>76.087642000000002</c:v>
                </c:pt>
                <c:pt idx="484">
                  <c:v>75.630234000000002</c:v>
                </c:pt>
                <c:pt idx="485">
                  <c:v>75.157156999999998</c:v>
                </c:pt>
                <c:pt idx="486">
                  <c:v>74.687925000000007</c:v>
                </c:pt>
                <c:pt idx="487">
                  <c:v>74.197210999999996</c:v>
                </c:pt>
                <c:pt idx="488">
                  <c:v>73.686294000000004</c:v>
                </c:pt>
                <c:pt idx="489">
                  <c:v>73.155332999999999</c:v>
                </c:pt>
                <c:pt idx="490">
                  <c:v>72.603301000000002</c:v>
                </c:pt>
                <c:pt idx="491">
                  <c:v>72.027957999999998</c:v>
                </c:pt>
                <c:pt idx="492">
                  <c:v>71.428604000000007</c:v>
                </c:pt>
                <c:pt idx="493">
                  <c:v>70.831738000000001</c:v>
                </c:pt>
                <c:pt idx="494">
                  <c:v>70.198023000000006</c:v>
                </c:pt>
                <c:pt idx="495">
                  <c:v>69.771910000000005</c:v>
                </c:pt>
                <c:pt idx="496">
                  <c:v>69.961742000000001</c:v>
                </c:pt>
                <c:pt idx="497">
                  <c:v>70.238360999999998</c:v>
                </c:pt>
                <c:pt idx="498">
                  <c:v>70.575761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Sheet1!$W$4</c:f>
              <c:strCache>
                <c:ptCount val="1"/>
                <c:pt idx="0">
                  <c:v>h=5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Sheet1!$Q$5:$Q$503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Sheet1!$W$5:$W$503</c:f>
              <c:numCache>
                <c:formatCode>General</c:formatCode>
                <c:ptCount val="499"/>
                <c:pt idx="0">
                  <c:v>1.3677E-2</c:v>
                </c:pt>
                <c:pt idx="1">
                  <c:v>3.1054999999999999E-2</c:v>
                </c:pt>
                <c:pt idx="2">
                  <c:v>0.54964800000000003</c:v>
                </c:pt>
                <c:pt idx="3">
                  <c:v>1.704207</c:v>
                </c:pt>
                <c:pt idx="4">
                  <c:v>1.970397</c:v>
                </c:pt>
                <c:pt idx="5">
                  <c:v>2.4931999999999999</c:v>
                </c:pt>
                <c:pt idx="6">
                  <c:v>3.3221509999999999</c:v>
                </c:pt>
                <c:pt idx="7">
                  <c:v>3.5314559999999999</c:v>
                </c:pt>
                <c:pt idx="8">
                  <c:v>5.0038260000000001</c:v>
                </c:pt>
                <c:pt idx="9">
                  <c:v>5.6956290000000003</c:v>
                </c:pt>
                <c:pt idx="10">
                  <c:v>7.63443</c:v>
                </c:pt>
                <c:pt idx="11">
                  <c:v>8.1704930000000004</c:v>
                </c:pt>
                <c:pt idx="12">
                  <c:v>8.9675379999999993</c:v>
                </c:pt>
                <c:pt idx="13">
                  <c:v>11.662343999999999</c:v>
                </c:pt>
                <c:pt idx="14">
                  <c:v>12.358362</c:v>
                </c:pt>
                <c:pt idx="15">
                  <c:v>13.410577</c:v>
                </c:pt>
                <c:pt idx="16">
                  <c:v>14.092815</c:v>
                </c:pt>
                <c:pt idx="17">
                  <c:v>16.500565000000002</c:v>
                </c:pt>
                <c:pt idx="18">
                  <c:v>16.387903000000001</c:v>
                </c:pt>
                <c:pt idx="19">
                  <c:v>18.388262000000001</c:v>
                </c:pt>
                <c:pt idx="20">
                  <c:v>20.043444000000001</c:v>
                </c:pt>
                <c:pt idx="21">
                  <c:v>20.078061999999999</c:v>
                </c:pt>
                <c:pt idx="22">
                  <c:v>18.867255</c:v>
                </c:pt>
                <c:pt idx="23">
                  <c:v>19.516165999999998</c:v>
                </c:pt>
                <c:pt idx="24">
                  <c:v>21.010356999999999</c:v>
                </c:pt>
                <c:pt idx="25">
                  <c:v>21.895824999999999</c:v>
                </c:pt>
                <c:pt idx="26">
                  <c:v>24.305395000000001</c:v>
                </c:pt>
                <c:pt idx="27">
                  <c:v>27.538481000000001</c:v>
                </c:pt>
                <c:pt idx="28">
                  <c:v>27.054860999999999</c:v>
                </c:pt>
                <c:pt idx="29">
                  <c:v>26.323989000000001</c:v>
                </c:pt>
                <c:pt idx="30">
                  <c:v>27.919042999999999</c:v>
                </c:pt>
                <c:pt idx="31">
                  <c:v>30.257687000000001</c:v>
                </c:pt>
                <c:pt idx="32">
                  <c:v>29.057804999999998</c:v>
                </c:pt>
                <c:pt idx="33">
                  <c:v>28.077169000000001</c:v>
                </c:pt>
                <c:pt idx="34">
                  <c:v>29.086417999999998</c:v>
                </c:pt>
                <c:pt idx="35">
                  <c:v>32.428480999999998</c:v>
                </c:pt>
                <c:pt idx="36">
                  <c:v>35.576636999999998</c:v>
                </c:pt>
                <c:pt idx="37">
                  <c:v>38.586469000000001</c:v>
                </c:pt>
                <c:pt idx="38">
                  <c:v>38.463507999999997</c:v>
                </c:pt>
                <c:pt idx="39">
                  <c:v>36.142266999999997</c:v>
                </c:pt>
                <c:pt idx="40">
                  <c:v>34.269852</c:v>
                </c:pt>
                <c:pt idx="41">
                  <c:v>37.327300000000001</c:v>
                </c:pt>
                <c:pt idx="42">
                  <c:v>38.698661999999999</c:v>
                </c:pt>
                <c:pt idx="43">
                  <c:v>38.727144000000003</c:v>
                </c:pt>
                <c:pt idx="44">
                  <c:v>38.121569999999998</c:v>
                </c:pt>
                <c:pt idx="45">
                  <c:v>38.660069</c:v>
                </c:pt>
                <c:pt idx="46">
                  <c:v>41.312142999999999</c:v>
                </c:pt>
                <c:pt idx="47">
                  <c:v>45.841354000000003</c:v>
                </c:pt>
                <c:pt idx="48">
                  <c:v>48.655112000000003</c:v>
                </c:pt>
                <c:pt idx="49">
                  <c:v>50.081746000000003</c:v>
                </c:pt>
                <c:pt idx="50">
                  <c:v>50.697294999999997</c:v>
                </c:pt>
                <c:pt idx="51">
                  <c:v>50.265377999999998</c:v>
                </c:pt>
                <c:pt idx="52">
                  <c:v>49.868504999999999</c:v>
                </c:pt>
                <c:pt idx="53">
                  <c:v>46.827934999999997</c:v>
                </c:pt>
                <c:pt idx="54">
                  <c:v>49.338296999999997</c:v>
                </c:pt>
                <c:pt idx="55">
                  <c:v>52.357171000000001</c:v>
                </c:pt>
                <c:pt idx="56">
                  <c:v>54.62247</c:v>
                </c:pt>
                <c:pt idx="57">
                  <c:v>56.542903000000003</c:v>
                </c:pt>
                <c:pt idx="58">
                  <c:v>58.310465000000001</c:v>
                </c:pt>
                <c:pt idx="59">
                  <c:v>58.246000000000002</c:v>
                </c:pt>
                <c:pt idx="60">
                  <c:v>58.533231999999998</c:v>
                </c:pt>
                <c:pt idx="61">
                  <c:v>61.125666000000002</c:v>
                </c:pt>
                <c:pt idx="62">
                  <c:v>62.884118999999998</c:v>
                </c:pt>
                <c:pt idx="63">
                  <c:v>64.518360999999999</c:v>
                </c:pt>
                <c:pt idx="64">
                  <c:v>66.059882000000002</c:v>
                </c:pt>
                <c:pt idx="65">
                  <c:v>65.870407999999998</c:v>
                </c:pt>
                <c:pt idx="66">
                  <c:v>64.484668999999997</c:v>
                </c:pt>
                <c:pt idx="67">
                  <c:v>61.945321</c:v>
                </c:pt>
                <c:pt idx="68">
                  <c:v>60.519249000000002</c:v>
                </c:pt>
                <c:pt idx="69">
                  <c:v>60.001846999999998</c:v>
                </c:pt>
                <c:pt idx="70">
                  <c:v>57.306069000000001</c:v>
                </c:pt>
                <c:pt idx="71">
                  <c:v>59.157992999999998</c:v>
                </c:pt>
                <c:pt idx="72">
                  <c:v>62.660834000000001</c:v>
                </c:pt>
                <c:pt idx="73">
                  <c:v>64.468791999999993</c:v>
                </c:pt>
                <c:pt idx="74">
                  <c:v>65.065189000000004</c:v>
                </c:pt>
                <c:pt idx="75">
                  <c:v>64.660743999999994</c:v>
                </c:pt>
                <c:pt idx="76">
                  <c:v>63.403914999999998</c:v>
                </c:pt>
                <c:pt idx="77">
                  <c:v>61.914318000000002</c:v>
                </c:pt>
                <c:pt idx="78">
                  <c:v>63.379156000000002</c:v>
                </c:pt>
                <c:pt idx="79">
                  <c:v>66.035978999999998</c:v>
                </c:pt>
                <c:pt idx="80">
                  <c:v>68.397982999999996</c:v>
                </c:pt>
                <c:pt idx="81">
                  <c:v>70.003668000000005</c:v>
                </c:pt>
                <c:pt idx="82">
                  <c:v>69.806406999999993</c:v>
                </c:pt>
                <c:pt idx="83">
                  <c:v>66.740325999999996</c:v>
                </c:pt>
                <c:pt idx="84">
                  <c:v>60.925611000000004</c:v>
                </c:pt>
                <c:pt idx="85">
                  <c:v>60.874955999999997</c:v>
                </c:pt>
                <c:pt idx="86">
                  <c:v>61.648547000000001</c:v>
                </c:pt>
                <c:pt idx="87">
                  <c:v>61.861761000000001</c:v>
                </c:pt>
                <c:pt idx="88">
                  <c:v>61.247045999999997</c:v>
                </c:pt>
                <c:pt idx="89">
                  <c:v>61.281764000000003</c:v>
                </c:pt>
                <c:pt idx="90">
                  <c:v>60.847028999999999</c:v>
                </c:pt>
                <c:pt idx="91">
                  <c:v>59.940928999999997</c:v>
                </c:pt>
                <c:pt idx="92">
                  <c:v>63.478174000000003</c:v>
                </c:pt>
                <c:pt idx="93">
                  <c:v>69.886871999999997</c:v>
                </c:pt>
                <c:pt idx="94">
                  <c:v>73.932951000000003</c:v>
                </c:pt>
                <c:pt idx="95">
                  <c:v>75.463054</c:v>
                </c:pt>
                <c:pt idx="96">
                  <c:v>75.156516999999994</c:v>
                </c:pt>
                <c:pt idx="97">
                  <c:v>73.223151000000001</c:v>
                </c:pt>
                <c:pt idx="98">
                  <c:v>70.708678000000006</c:v>
                </c:pt>
                <c:pt idx="99">
                  <c:v>68.250870000000006</c:v>
                </c:pt>
                <c:pt idx="100">
                  <c:v>66.156355000000005</c:v>
                </c:pt>
                <c:pt idx="101">
                  <c:v>64.194342000000006</c:v>
                </c:pt>
                <c:pt idx="102">
                  <c:v>62.014628999999999</c:v>
                </c:pt>
                <c:pt idx="103">
                  <c:v>61.680033000000002</c:v>
                </c:pt>
                <c:pt idx="104">
                  <c:v>62.071919999999999</c:v>
                </c:pt>
                <c:pt idx="105">
                  <c:v>62.530191000000002</c:v>
                </c:pt>
                <c:pt idx="106">
                  <c:v>63.311416999999999</c:v>
                </c:pt>
                <c:pt idx="107">
                  <c:v>64.742169000000004</c:v>
                </c:pt>
                <c:pt idx="108">
                  <c:v>66.674092999999999</c:v>
                </c:pt>
                <c:pt idx="109">
                  <c:v>68.922173999999998</c:v>
                </c:pt>
                <c:pt idx="110">
                  <c:v>71.103735</c:v>
                </c:pt>
                <c:pt idx="111">
                  <c:v>72.804276999999999</c:v>
                </c:pt>
                <c:pt idx="112">
                  <c:v>74.169898000000003</c:v>
                </c:pt>
                <c:pt idx="113">
                  <c:v>74.822573000000006</c:v>
                </c:pt>
                <c:pt idx="114">
                  <c:v>74.648194000000004</c:v>
                </c:pt>
                <c:pt idx="115">
                  <c:v>73.799818999999999</c:v>
                </c:pt>
                <c:pt idx="116">
                  <c:v>72.559883999999997</c:v>
                </c:pt>
                <c:pt idx="117">
                  <c:v>70.515050000000002</c:v>
                </c:pt>
                <c:pt idx="118">
                  <c:v>67.769524000000004</c:v>
                </c:pt>
                <c:pt idx="119">
                  <c:v>64.764848999999998</c:v>
                </c:pt>
                <c:pt idx="120">
                  <c:v>61.738230999999999</c:v>
                </c:pt>
                <c:pt idx="121">
                  <c:v>60.816972</c:v>
                </c:pt>
                <c:pt idx="122">
                  <c:v>60.06906</c:v>
                </c:pt>
                <c:pt idx="123">
                  <c:v>61.538460999999998</c:v>
                </c:pt>
                <c:pt idx="124">
                  <c:v>63.330660000000002</c:v>
                </c:pt>
                <c:pt idx="125">
                  <c:v>64.274429999999995</c:v>
                </c:pt>
                <c:pt idx="126">
                  <c:v>64.500304</c:v>
                </c:pt>
                <c:pt idx="127">
                  <c:v>64.026152999999994</c:v>
                </c:pt>
                <c:pt idx="128">
                  <c:v>63.711131000000002</c:v>
                </c:pt>
                <c:pt idx="129">
                  <c:v>63.319232</c:v>
                </c:pt>
                <c:pt idx="130">
                  <c:v>62.369506999999999</c:v>
                </c:pt>
                <c:pt idx="131">
                  <c:v>60.889026999999999</c:v>
                </c:pt>
                <c:pt idx="132">
                  <c:v>62.050939</c:v>
                </c:pt>
                <c:pt idx="133">
                  <c:v>63.612200999999999</c:v>
                </c:pt>
                <c:pt idx="134">
                  <c:v>64.252734000000004</c:v>
                </c:pt>
                <c:pt idx="135">
                  <c:v>64.901893000000001</c:v>
                </c:pt>
                <c:pt idx="136">
                  <c:v>66.256455000000003</c:v>
                </c:pt>
                <c:pt idx="137">
                  <c:v>68.320351000000002</c:v>
                </c:pt>
                <c:pt idx="138">
                  <c:v>69.857682999999994</c:v>
                </c:pt>
                <c:pt idx="139">
                  <c:v>70.109774999999999</c:v>
                </c:pt>
                <c:pt idx="140">
                  <c:v>69.521396999999993</c:v>
                </c:pt>
                <c:pt idx="141">
                  <c:v>67.778521999999995</c:v>
                </c:pt>
                <c:pt idx="142">
                  <c:v>68.446969999999993</c:v>
                </c:pt>
                <c:pt idx="143">
                  <c:v>68.289914999999993</c:v>
                </c:pt>
                <c:pt idx="144">
                  <c:v>67.429047999999995</c:v>
                </c:pt>
                <c:pt idx="145">
                  <c:v>65.927204000000003</c:v>
                </c:pt>
                <c:pt idx="146">
                  <c:v>64.112465</c:v>
                </c:pt>
                <c:pt idx="147">
                  <c:v>64.887084000000002</c:v>
                </c:pt>
                <c:pt idx="148">
                  <c:v>66.520311000000007</c:v>
                </c:pt>
                <c:pt idx="149">
                  <c:v>67.654812000000007</c:v>
                </c:pt>
                <c:pt idx="150">
                  <c:v>68.216142000000005</c:v>
                </c:pt>
                <c:pt idx="151">
                  <c:v>68.194126999999995</c:v>
                </c:pt>
                <c:pt idx="152">
                  <c:v>67.534099999999995</c:v>
                </c:pt>
                <c:pt idx="153">
                  <c:v>66.153660000000002</c:v>
                </c:pt>
                <c:pt idx="154">
                  <c:v>64.323943</c:v>
                </c:pt>
                <c:pt idx="155">
                  <c:v>61.941192999999998</c:v>
                </c:pt>
                <c:pt idx="156">
                  <c:v>59.802002999999999</c:v>
                </c:pt>
                <c:pt idx="157">
                  <c:v>59.938170999999997</c:v>
                </c:pt>
                <c:pt idx="158">
                  <c:v>59.965589999999999</c:v>
                </c:pt>
                <c:pt idx="159">
                  <c:v>59.782508</c:v>
                </c:pt>
                <c:pt idx="160">
                  <c:v>59.290287999999997</c:v>
                </c:pt>
                <c:pt idx="161">
                  <c:v>59.863233999999999</c:v>
                </c:pt>
                <c:pt idx="162">
                  <c:v>60.027220999999997</c:v>
                </c:pt>
                <c:pt idx="163">
                  <c:v>60.021630000000002</c:v>
                </c:pt>
                <c:pt idx="164">
                  <c:v>59.767758999999998</c:v>
                </c:pt>
                <c:pt idx="165">
                  <c:v>59.338259000000001</c:v>
                </c:pt>
                <c:pt idx="166">
                  <c:v>58.839038000000002</c:v>
                </c:pt>
                <c:pt idx="167">
                  <c:v>58.376837000000002</c:v>
                </c:pt>
                <c:pt idx="168">
                  <c:v>58.102052</c:v>
                </c:pt>
                <c:pt idx="169">
                  <c:v>57.899165000000004</c:v>
                </c:pt>
                <c:pt idx="170">
                  <c:v>57.767090000000003</c:v>
                </c:pt>
                <c:pt idx="171">
                  <c:v>58.218710999999999</c:v>
                </c:pt>
                <c:pt idx="172">
                  <c:v>58.908982000000002</c:v>
                </c:pt>
                <c:pt idx="173">
                  <c:v>59.770949999999999</c:v>
                </c:pt>
                <c:pt idx="174">
                  <c:v>60.756494000000004</c:v>
                </c:pt>
                <c:pt idx="175">
                  <c:v>61.795355000000001</c:v>
                </c:pt>
                <c:pt idx="176">
                  <c:v>62.878383999999997</c:v>
                </c:pt>
                <c:pt idx="177">
                  <c:v>63.896751000000002</c:v>
                </c:pt>
                <c:pt idx="178">
                  <c:v>64.814750000000004</c:v>
                </c:pt>
                <c:pt idx="179">
                  <c:v>65.615117999999995</c:v>
                </c:pt>
                <c:pt idx="180">
                  <c:v>66.293949999999995</c:v>
                </c:pt>
                <c:pt idx="181">
                  <c:v>66.854029999999995</c:v>
                </c:pt>
                <c:pt idx="182">
                  <c:v>67.300121000000004</c:v>
                </c:pt>
                <c:pt idx="183">
                  <c:v>67.679541</c:v>
                </c:pt>
                <c:pt idx="184">
                  <c:v>68.026165000000006</c:v>
                </c:pt>
                <c:pt idx="185">
                  <c:v>68.278532999999996</c:v>
                </c:pt>
                <c:pt idx="186">
                  <c:v>68.450461000000004</c:v>
                </c:pt>
                <c:pt idx="187">
                  <c:v>68.560601000000005</c:v>
                </c:pt>
                <c:pt idx="188">
                  <c:v>68.630979999999994</c:v>
                </c:pt>
                <c:pt idx="189">
                  <c:v>68.750114999999994</c:v>
                </c:pt>
                <c:pt idx="190">
                  <c:v>68.942677000000003</c:v>
                </c:pt>
                <c:pt idx="191">
                  <c:v>69.278909999999996</c:v>
                </c:pt>
                <c:pt idx="192">
                  <c:v>69.637406999999996</c:v>
                </c:pt>
                <c:pt idx="193">
                  <c:v>70.006647000000001</c:v>
                </c:pt>
                <c:pt idx="194">
                  <c:v>70.372821000000002</c:v>
                </c:pt>
                <c:pt idx="195">
                  <c:v>70.805744000000004</c:v>
                </c:pt>
                <c:pt idx="196">
                  <c:v>71.205284000000006</c:v>
                </c:pt>
                <c:pt idx="197">
                  <c:v>71.534704000000005</c:v>
                </c:pt>
                <c:pt idx="198">
                  <c:v>71.770182000000005</c:v>
                </c:pt>
                <c:pt idx="199">
                  <c:v>71.891352999999995</c:v>
                </c:pt>
                <c:pt idx="200">
                  <c:v>71.882470999999995</c:v>
                </c:pt>
                <c:pt idx="201">
                  <c:v>71.733079000000004</c:v>
                </c:pt>
                <c:pt idx="202">
                  <c:v>71.476032000000004</c:v>
                </c:pt>
                <c:pt idx="203">
                  <c:v>71.153751</c:v>
                </c:pt>
                <c:pt idx="204">
                  <c:v>70.687864000000005</c:v>
                </c:pt>
                <c:pt idx="205">
                  <c:v>70.086140999999998</c:v>
                </c:pt>
                <c:pt idx="206">
                  <c:v>69.359572</c:v>
                </c:pt>
                <c:pt idx="207">
                  <c:v>68.521987999999993</c:v>
                </c:pt>
                <c:pt idx="208">
                  <c:v>67.590192999999999</c:v>
                </c:pt>
                <c:pt idx="209">
                  <c:v>66.650537</c:v>
                </c:pt>
                <c:pt idx="210">
                  <c:v>65.669526000000005</c:v>
                </c:pt>
                <c:pt idx="211">
                  <c:v>64.656729999999996</c:v>
                </c:pt>
                <c:pt idx="212">
                  <c:v>63.699745</c:v>
                </c:pt>
                <c:pt idx="213">
                  <c:v>62.766652999999998</c:v>
                </c:pt>
                <c:pt idx="214">
                  <c:v>61.903931</c:v>
                </c:pt>
                <c:pt idx="215">
                  <c:v>61.142611000000002</c:v>
                </c:pt>
                <c:pt idx="216">
                  <c:v>60.478257999999997</c:v>
                </c:pt>
                <c:pt idx="217">
                  <c:v>60.191270000000003</c:v>
                </c:pt>
                <c:pt idx="218">
                  <c:v>60.560870000000001</c:v>
                </c:pt>
                <c:pt idx="219">
                  <c:v>60.752507999999999</c:v>
                </c:pt>
                <c:pt idx="220">
                  <c:v>61.721362999999997</c:v>
                </c:pt>
                <c:pt idx="221">
                  <c:v>62.614882000000001</c:v>
                </c:pt>
                <c:pt idx="222">
                  <c:v>63.347718999999998</c:v>
                </c:pt>
                <c:pt idx="223">
                  <c:v>63.895189000000002</c:v>
                </c:pt>
                <c:pt idx="224">
                  <c:v>64.217389999999995</c:v>
                </c:pt>
                <c:pt idx="225">
                  <c:v>64.351481000000007</c:v>
                </c:pt>
                <c:pt idx="226">
                  <c:v>64.311111999999994</c:v>
                </c:pt>
                <c:pt idx="227">
                  <c:v>64.065809000000002</c:v>
                </c:pt>
                <c:pt idx="228">
                  <c:v>63.665833999999997</c:v>
                </c:pt>
                <c:pt idx="229">
                  <c:v>63.040227000000002</c:v>
                </c:pt>
                <c:pt idx="230">
                  <c:v>62.192222000000001</c:v>
                </c:pt>
                <c:pt idx="231">
                  <c:v>61.083677000000002</c:v>
                </c:pt>
                <c:pt idx="232">
                  <c:v>59.716507999999997</c:v>
                </c:pt>
                <c:pt idx="233">
                  <c:v>59.341118000000002</c:v>
                </c:pt>
                <c:pt idx="234">
                  <c:v>58.736511999999998</c:v>
                </c:pt>
                <c:pt idx="235">
                  <c:v>57.848115</c:v>
                </c:pt>
                <c:pt idx="236">
                  <c:v>56.621695000000003</c:v>
                </c:pt>
                <c:pt idx="237">
                  <c:v>57.722144</c:v>
                </c:pt>
                <c:pt idx="238">
                  <c:v>59.126159999999999</c:v>
                </c:pt>
                <c:pt idx="239">
                  <c:v>60.314596999999999</c:v>
                </c:pt>
                <c:pt idx="240">
                  <c:v>61.250523000000001</c:v>
                </c:pt>
                <c:pt idx="241">
                  <c:v>61.935963000000001</c:v>
                </c:pt>
                <c:pt idx="242">
                  <c:v>62.362003000000001</c:v>
                </c:pt>
                <c:pt idx="243">
                  <c:v>62.536991</c:v>
                </c:pt>
                <c:pt idx="244">
                  <c:v>62.957033000000003</c:v>
                </c:pt>
                <c:pt idx="245">
                  <c:v>63.231417</c:v>
                </c:pt>
                <c:pt idx="246">
                  <c:v>63.419974000000003</c:v>
                </c:pt>
                <c:pt idx="247">
                  <c:v>63.448709000000001</c:v>
                </c:pt>
                <c:pt idx="248">
                  <c:v>63.389789</c:v>
                </c:pt>
                <c:pt idx="249">
                  <c:v>63.289594999999998</c:v>
                </c:pt>
                <c:pt idx="250">
                  <c:v>63.094172999999998</c:v>
                </c:pt>
                <c:pt idx="251">
                  <c:v>62.796066000000003</c:v>
                </c:pt>
                <c:pt idx="252">
                  <c:v>62.552813</c:v>
                </c:pt>
                <c:pt idx="253">
                  <c:v>62.929264000000003</c:v>
                </c:pt>
                <c:pt idx="254">
                  <c:v>63.194879999999998</c:v>
                </c:pt>
                <c:pt idx="255">
                  <c:v>63.325217000000002</c:v>
                </c:pt>
                <c:pt idx="256">
                  <c:v>63.317785999999998</c:v>
                </c:pt>
                <c:pt idx="257">
                  <c:v>63.137981000000003</c:v>
                </c:pt>
                <c:pt idx="258">
                  <c:v>62.815686999999997</c:v>
                </c:pt>
                <c:pt idx="259">
                  <c:v>62.254469999999998</c:v>
                </c:pt>
                <c:pt idx="260">
                  <c:v>61.545616000000003</c:v>
                </c:pt>
                <c:pt idx="261">
                  <c:v>60.647098999999997</c:v>
                </c:pt>
                <c:pt idx="262">
                  <c:v>59.661169000000001</c:v>
                </c:pt>
                <c:pt idx="263">
                  <c:v>58.576594</c:v>
                </c:pt>
                <c:pt idx="264">
                  <c:v>57.499360000000003</c:v>
                </c:pt>
                <c:pt idx="265">
                  <c:v>56.480536000000001</c:v>
                </c:pt>
                <c:pt idx="266">
                  <c:v>55.577727000000003</c:v>
                </c:pt>
                <c:pt idx="267">
                  <c:v>55.899805999999998</c:v>
                </c:pt>
                <c:pt idx="268">
                  <c:v>56.696091000000003</c:v>
                </c:pt>
                <c:pt idx="269">
                  <c:v>57.278731000000001</c:v>
                </c:pt>
                <c:pt idx="270">
                  <c:v>57.644368999999998</c:v>
                </c:pt>
                <c:pt idx="271">
                  <c:v>57.807495000000003</c:v>
                </c:pt>
                <c:pt idx="272">
                  <c:v>57.750397999999997</c:v>
                </c:pt>
                <c:pt idx="273">
                  <c:v>57.842768999999997</c:v>
                </c:pt>
                <c:pt idx="274">
                  <c:v>58.287480000000002</c:v>
                </c:pt>
                <c:pt idx="275">
                  <c:v>58.695779999999999</c:v>
                </c:pt>
                <c:pt idx="276">
                  <c:v>59.125140999999999</c:v>
                </c:pt>
                <c:pt idx="277">
                  <c:v>60.276761999999998</c:v>
                </c:pt>
                <c:pt idx="278">
                  <c:v>61.421824000000001</c:v>
                </c:pt>
                <c:pt idx="279">
                  <c:v>62.510306999999997</c:v>
                </c:pt>
                <c:pt idx="280">
                  <c:v>63.515751999999999</c:v>
                </c:pt>
                <c:pt idx="281">
                  <c:v>64.475665000000006</c:v>
                </c:pt>
                <c:pt idx="282">
                  <c:v>65.337233999999995</c:v>
                </c:pt>
                <c:pt idx="283">
                  <c:v>66.085521999999997</c:v>
                </c:pt>
                <c:pt idx="284">
                  <c:v>66.773302000000001</c:v>
                </c:pt>
                <c:pt idx="285">
                  <c:v>67.321154000000007</c:v>
                </c:pt>
                <c:pt idx="286">
                  <c:v>67.789163000000002</c:v>
                </c:pt>
                <c:pt idx="287">
                  <c:v>68.129216</c:v>
                </c:pt>
                <c:pt idx="288">
                  <c:v>68.385662999999994</c:v>
                </c:pt>
                <c:pt idx="289">
                  <c:v>68.575006000000002</c:v>
                </c:pt>
                <c:pt idx="290">
                  <c:v>68.635024999999999</c:v>
                </c:pt>
                <c:pt idx="291">
                  <c:v>68.613842000000005</c:v>
                </c:pt>
                <c:pt idx="292">
                  <c:v>68.450924999999998</c:v>
                </c:pt>
                <c:pt idx="293">
                  <c:v>68.190370000000001</c:v>
                </c:pt>
                <c:pt idx="294">
                  <c:v>67.800718000000003</c:v>
                </c:pt>
                <c:pt idx="295">
                  <c:v>67.305494999999993</c:v>
                </c:pt>
                <c:pt idx="296">
                  <c:v>66.647502000000003</c:v>
                </c:pt>
                <c:pt idx="297">
                  <c:v>66.034497000000002</c:v>
                </c:pt>
                <c:pt idx="298">
                  <c:v>66.195723999999998</c:v>
                </c:pt>
                <c:pt idx="299">
                  <c:v>66.205376000000001</c:v>
                </c:pt>
                <c:pt idx="300">
                  <c:v>66.137598999999994</c:v>
                </c:pt>
                <c:pt idx="301">
                  <c:v>65.936520000000002</c:v>
                </c:pt>
                <c:pt idx="302">
                  <c:v>65.653135000000006</c:v>
                </c:pt>
                <c:pt idx="303">
                  <c:v>65.323665000000005</c:v>
                </c:pt>
                <c:pt idx="304">
                  <c:v>64.906721000000005</c:v>
                </c:pt>
                <c:pt idx="305">
                  <c:v>64.448091000000005</c:v>
                </c:pt>
                <c:pt idx="306">
                  <c:v>63.937626000000002</c:v>
                </c:pt>
                <c:pt idx="307">
                  <c:v>63.445825999999997</c:v>
                </c:pt>
                <c:pt idx="308">
                  <c:v>62.922511</c:v>
                </c:pt>
                <c:pt idx="309">
                  <c:v>62.410984999999997</c:v>
                </c:pt>
                <c:pt idx="310">
                  <c:v>61.906328000000002</c:v>
                </c:pt>
                <c:pt idx="311">
                  <c:v>61.436858000000001</c:v>
                </c:pt>
                <c:pt idx="312">
                  <c:v>60.993786999999998</c:v>
                </c:pt>
                <c:pt idx="313">
                  <c:v>61.453741999999998</c:v>
                </c:pt>
                <c:pt idx="314">
                  <c:v>62.069794999999999</c:v>
                </c:pt>
                <c:pt idx="315">
                  <c:v>62.646607000000003</c:v>
                </c:pt>
                <c:pt idx="316">
                  <c:v>63.170670000000001</c:v>
                </c:pt>
                <c:pt idx="317">
                  <c:v>63.655427000000003</c:v>
                </c:pt>
                <c:pt idx="318">
                  <c:v>64.079916999999995</c:v>
                </c:pt>
                <c:pt idx="319">
                  <c:v>64.401877999999996</c:v>
                </c:pt>
                <c:pt idx="320">
                  <c:v>64.649978000000004</c:v>
                </c:pt>
                <c:pt idx="321">
                  <c:v>64.820081000000002</c:v>
                </c:pt>
                <c:pt idx="322">
                  <c:v>64.878934999999998</c:v>
                </c:pt>
                <c:pt idx="323">
                  <c:v>64.827731999999997</c:v>
                </c:pt>
                <c:pt idx="324">
                  <c:v>64.655061000000003</c:v>
                </c:pt>
                <c:pt idx="325">
                  <c:v>64.356093000000001</c:v>
                </c:pt>
                <c:pt idx="326">
                  <c:v>63.965336000000001</c:v>
                </c:pt>
                <c:pt idx="327">
                  <c:v>63.498063000000002</c:v>
                </c:pt>
                <c:pt idx="328">
                  <c:v>62.931458999999997</c:v>
                </c:pt>
                <c:pt idx="329">
                  <c:v>62.565282000000003</c:v>
                </c:pt>
                <c:pt idx="330">
                  <c:v>62.096756999999997</c:v>
                </c:pt>
                <c:pt idx="331">
                  <c:v>61.552503000000002</c:v>
                </c:pt>
                <c:pt idx="332">
                  <c:v>60.894992000000002</c:v>
                </c:pt>
                <c:pt idx="333">
                  <c:v>60.170228999999999</c:v>
                </c:pt>
                <c:pt idx="334">
                  <c:v>59.372740999999998</c:v>
                </c:pt>
                <c:pt idx="335">
                  <c:v>59.119168000000002</c:v>
                </c:pt>
                <c:pt idx="336">
                  <c:v>58.893580999999998</c:v>
                </c:pt>
                <c:pt idx="337">
                  <c:v>58.593198000000001</c:v>
                </c:pt>
                <c:pt idx="338">
                  <c:v>58.449125000000002</c:v>
                </c:pt>
                <c:pt idx="339">
                  <c:v>58.410598999999998</c:v>
                </c:pt>
                <c:pt idx="340">
                  <c:v>58.249780999999999</c:v>
                </c:pt>
                <c:pt idx="341">
                  <c:v>57.968609000000001</c:v>
                </c:pt>
                <c:pt idx="342">
                  <c:v>57.580649999999999</c:v>
                </c:pt>
                <c:pt idx="343">
                  <c:v>57.092436999999997</c:v>
                </c:pt>
                <c:pt idx="344">
                  <c:v>56.513030000000001</c:v>
                </c:pt>
                <c:pt idx="345">
                  <c:v>55.813096000000002</c:v>
                </c:pt>
                <c:pt idx="346">
                  <c:v>55.418131000000002</c:v>
                </c:pt>
                <c:pt idx="347">
                  <c:v>56.554493000000001</c:v>
                </c:pt>
                <c:pt idx="348">
                  <c:v>57.706116999999999</c:v>
                </c:pt>
                <c:pt idx="349">
                  <c:v>58.748832</c:v>
                </c:pt>
                <c:pt idx="350">
                  <c:v>59.675589000000002</c:v>
                </c:pt>
                <c:pt idx="351">
                  <c:v>60.525627999999998</c:v>
                </c:pt>
                <c:pt idx="352">
                  <c:v>61.247467999999998</c:v>
                </c:pt>
                <c:pt idx="353">
                  <c:v>61.851632000000002</c:v>
                </c:pt>
                <c:pt idx="354">
                  <c:v>62.364669999999997</c:v>
                </c:pt>
                <c:pt idx="355">
                  <c:v>62.767384</c:v>
                </c:pt>
                <c:pt idx="356">
                  <c:v>63.065544000000003</c:v>
                </c:pt>
                <c:pt idx="357">
                  <c:v>63.241872000000001</c:v>
                </c:pt>
                <c:pt idx="358">
                  <c:v>63.343708999999997</c:v>
                </c:pt>
                <c:pt idx="359">
                  <c:v>63.371699999999997</c:v>
                </c:pt>
                <c:pt idx="360">
                  <c:v>63.310628000000001</c:v>
                </c:pt>
                <c:pt idx="361">
                  <c:v>63.216223999999997</c:v>
                </c:pt>
                <c:pt idx="362">
                  <c:v>63.054101000000003</c:v>
                </c:pt>
                <c:pt idx="363">
                  <c:v>62.844777999999998</c:v>
                </c:pt>
                <c:pt idx="364">
                  <c:v>62.592159000000002</c:v>
                </c:pt>
                <c:pt idx="365">
                  <c:v>62.268090999999998</c:v>
                </c:pt>
                <c:pt idx="366">
                  <c:v>61.873530000000002</c:v>
                </c:pt>
                <c:pt idx="367">
                  <c:v>61.450561999999998</c:v>
                </c:pt>
                <c:pt idx="368">
                  <c:v>60.949559999999998</c:v>
                </c:pt>
                <c:pt idx="369">
                  <c:v>60.369014</c:v>
                </c:pt>
                <c:pt idx="370">
                  <c:v>59.729326</c:v>
                </c:pt>
                <c:pt idx="371">
                  <c:v>59.032228000000003</c:v>
                </c:pt>
                <c:pt idx="372">
                  <c:v>58.257269999999998</c:v>
                </c:pt>
                <c:pt idx="373">
                  <c:v>57.424045</c:v>
                </c:pt>
                <c:pt idx="374">
                  <c:v>56.545118000000002</c:v>
                </c:pt>
                <c:pt idx="375">
                  <c:v>55.606045999999999</c:v>
                </c:pt>
                <c:pt idx="376">
                  <c:v>55.044541000000002</c:v>
                </c:pt>
                <c:pt idx="377">
                  <c:v>54.500267000000001</c:v>
                </c:pt>
                <c:pt idx="378">
                  <c:v>53.942915999999997</c:v>
                </c:pt>
                <c:pt idx="379">
                  <c:v>53.34055</c:v>
                </c:pt>
                <c:pt idx="380">
                  <c:v>53.365251999999998</c:v>
                </c:pt>
                <c:pt idx="381">
                  <c:v>53.455736000000002</c:v>
                </c:pt>
                <c:pt idx="382">
                  <c:v>53.466121999999999</c:v>
                </c:pt>
                <c:pt idx="383">
                  <c:v>53.392431999999999</c:v>
                </c:pt>
                <c:pt idx="384">
                  <c:v>53.267257000000001</c:v>
                </c:pt>
                <c:pt idx="385">
                  <c:v>53.248851000000002</c:v>
                </c:pt>
                <c:pt idx="386">
                  <c:v>53.782184999999998</c:v>
                </c:pt>
                <c:pt idx="387">
                  <c:v>54.369795000000003</c:v>
                </c:pt>
                <c:pt idx="388">
                  <c:v>55.001209000000003</c:v>
                </c:pt>
                <c:pt idx="389">
                  <c:v>55.663243999999999</c:v>
                </c:pt>
                <c:pt idx="390">
                  <c:v>56.34796</c:v>
                </c:pt>
                <c:pt idx="391">
                  <c:v>57.060431000000001</c:v>
                </c:pt>
                <c:pt idx="392">
                  <c:v>57.792735</c:v>
                </c:pt>
                <c:pt idx="393">
                  <c:v>58.555045</c:v>
                </c:pt>
                <c:pt idx="394">
                  <c:v>59.573051999999997</c:v>
                </c:pt>
                <c:pt idx="395">
                  <c:v>60.560085999999998</c:v>
                </c:pt>
                <c:pt idx="396">
                  <c:v>61.532755000000002</c:v>
                </c:pt>
                <c:pt idx="397">
                  <c:v>62.477609999999999</c:v>
                </c:pt>
                <c:pt idx="398">
                  <c:v>63.370975000000001</c:v>
                </c:pt>
                <c:pt idx="399">
                  <c:v>64.204018000000005</c:v>
                </c:pt>
                <c:pt idx="400">
                  <c:v>65.003604999999993</c:v>
                </c:pt>
                <c:pt idx="401">
                  <c:v>65.739748000000006</c:v>
                </c:pt>
                <c:pt idx="402">
                  <c:v>66.389900999999995</c:v>
                </c:pt>
                <c:pt idx="403">
                  <c:v>66.944821000000005</c:v>
                </c:pt>
                <c:pt idx="404">
                  <c:v>67.435717999999994</c:v>
                </c:pt>
                <c:pt idx="405">
                  <c:v>67.834485000000001</c:v>
                </c:pt>
                <c:pt idx="406">
                  <c:v>68.116321999999997</c:v>
                </c:pt>
                <c:pt idx="407">
                  <c:v>68.334463999999997</c:v>
                </c:pt>
                <c:pt idx="408">
                  <c:v>68.429728999999995</c:v>
                </c:pt>
                <c:pt idx="409">
                  <c:v>68.458567000000002</c:v>
                </c:pt>
                <c:pt idx="410">
                  <c:v>68.407715999999994</c:v>
                </c:pt>
                <c:pt idx="411">
                  <c:v>68.292644999999993</c:v>
                </c:pt>
                <c:pt idx="412">
                  <c:v>68.095313000000004</c:v>
                </c:pt>
                <c:pt idx="413">
                  <c:v>67.812973999999997</c:v>
                </c:pt>
                <c:pt idx="414">
                  <c:v>67.452654999999993</c:v>
                </c:pt>
                <c:pt idx="415">
                  <c:v>67.036034000000001</c:v>
                </c:pt>
                <c:pt idx="416">
                  <c:v>66.762034999999997</c:v>
                </c:pt>
                <c:pt idx="417">
                  <c:v>66.965802999999994</c:v>
                </c:pt>
                <c:pt idx="418">
                  <c:v>67.088198000000006</c:v>
                </c:pt>
                <c:pt idx="419">
                  <c:v>67.120109999999997</c:v>
                </c:pt>
                <c:pt idx="420">
                  <c:v>67.082458000000003</c:v>
                </c:pt>
                <c:pt idx="421">
                  <c:v>66.944334999999995</c:v>
                </c:pt>
                <c:pt idx="422">
                  <c:v>66.749950999999996</c:v>
                </c:pt>
                <c:pt idx="423">
                  <c:v>66.469237000000007</c:v>
                </c:pt>
                <c:pt idx="424">
                  <c:v>66.120662999999993</c:v>
                </c:pt>
                <c:pt idx="425">
                  <c:v>65.691732999999999</c:v>
                </c:pt>
                <c:pt idx="426">
                  <c:v>65.263873000000004</c:v>
                </c:pt>
                <c:pt idx="427">
                  <c:v>64.881276</c:v>
                </c:pt>
                <c:pt idx="428">
                  <c:v>64.456660999999997</c:v>
                </c:pt>
                <c:pt idx="429">
                  <c:v>63.959789000000001</c:v>
                </c:pt>
                <c:pt idx="430">
                  <c:v>63.385119000000003</c:v>
                </c:pt>
                <c:pt idx="431">
                  <c:v>62.755786000000001</c:v>
                </c:pt>
                <c:pt idx="432">
                  <c:v>62.396619000000001</c:v>
                </c:pt>
                <c:pt idx="433">
                  <c:v>62.367646000000001</c:v>
                </c:pt>
                <c:pt idx="434">
                  <c:v>62.313948000000003</c:v>
                </c:pt>
                <c:pt idx="435">
                  <c:v>62.236744999999999</c:v>
                </c:pt>
                <c:pt idx="436">
                  <c:v>62.147950999999999</c:v>
                </c:pt>
                <c:pt idx="437">
                  <c:v>62.052667999999997</c:v>
                </c:pt>
                <c:pt idx="438">
                  <c:v>61.941361000000001</c:v>
                </c:pt>
                <c:pt idx="439">
                  <c:v>61.818015000000003</c:v>
                </c:pt>
                <c:pt idx="440">
                  <c:v>61.687069999999999</c:v>
                </c:pt>
                <c:pt idx="441">
                  <c:v>61.553261999999997</c:v>
                </c:pt>
                <c:pt idx="442">
                  <c:v>61.421439999999997</c:v>
                </c:pt>
                <c:pt idx="443">
                  <c:v>61.296371000000001</c:v>
                </c:pt>
                <c:pt idx="444">
                  <c:v>61.182549000000002</c:v>
                </c:pt>
                <c:pt idx="445">
                  <c:v>61.084010999999997</c:v>
                </c:pt>
                <c:pt idx="446">
                  <c:v>61.004168</c:v>
                </c:pt>
                <c:pt idx="447">
                  <c:v>60.945661999999999</c:v>
                </c:pt>
                <c:pt idx="448">
                  <c:v>61.129375000000003</c:v>
                </c:pt>
                <c:pt idx="449">
                  <c:v>61.555213000000002</c:v>
                </c:pt>
                <c:pt idx="450">
                  <c:v>62.015827999999999</c:v>
                </c:pt>
                <c:pt idx="451">
                  <c:v>62.481676999999998</c:v>
                </c:pt>
                <c:pt idx="452">
                  <c:v>62.947059000000003</c:v>
                </c:pt>
                <c:pt idx="453">
                  <c:v>63.412042</c:v>
                </c:pt>
                <c:pt idx="454">
                  <c:v>63.895238999999997</c:v>
                </c:pt>
                <c:pt idx="455">
                  <c:v>64.384011999999998</c:v>
                </c:pt>
                <c:pt idx="456">
                  <c:v>64.867811000000003</c:v>
                </c:pt>
                <c:pt idx="457">
                  <c:v>65.343695999999994</c:v>
                </c:pt>
                <c:pt idx="458">
                  <c:v>65.837259000000003</c:v>
                </c:pt>
                <c:pt idx="459">
                  <c:v>66.319739999999996</c:v>
                </c:pt>
                <c:pt idx="460">
                  <c:v>66.809295000000006</c:v>
                </c:pt>
                <c:pt idx="461">
                  <c:v>67.275028000000006</c:v>
                </c:pt>
                <c:pt idx="462">
                  <c:v>67.752429000000006</c:v>
                </c:pt>
                <c:pt idx="463">
                  <c:v>68.251392999999993</c:v>
                </c:pt>
                <c:pt idx="464">
                  <c:v>68.720991999999995</c:v>
                </c:pt>
                <c:pt idx="465">
                  <c:v>69.151176000000007</c:v>
                </c:pt>
                <c:pt idx="466">
                  <c:v>69.538081000000005</c:v>
                </c:pt>
                <c:pt idx="467">
                  <c:v>69.878326999999999</c:v>
                </c:pt>
                <c:pt idx="468">
                  <c:v>70.183227000000002</c:v>
                </c:pt>
                <c:pt idx="469">
                  <c:v>70.459700999999995</c:v>
                </c:pt>
                <c:pt idx="470">
                  <c:v>70.683226000000005</c:v>
                </c:pt>
                <c:pt idx="471">
                  <c:v>70.852703000000005</c:v>
                </c:pt>
                <c:pt idx="472">
                  <c:v>70.967634000000004</c:v>
                </c:pt>
                <c:pt idx="473">
                  <c:v>71.028098999999997</c:v>
                </c:pt>
                <c:pt idx="474">
                  <c:v>71.034702999999993</c:v>
                </c:pt>
                <c:pt idx="475">
                  <c:v>70.988523000000001</c:v>
                </c:pt>
                <c:pt idx="476">
                  <c:v>70.914739999999995</c:v>
                </c:pt>
                <c:pt idx="477">
                  <c:v>70.805338000000006</c:v>
                </c:pt>
                <c:pt idx="478">
                  <c:v>70.648127000000002</c:v>
                </c:pt>
                <c:pt idx="479">
                  <c:v>70.445268999999996</c:v>
                </c:pt>
                <c:pt idx="480">
                  <c:v>70.199016</c:v>
                </c:pt>
                <c:pt idx="481">
                  <c:v>69.911621999999994</c:v>
                </c:pt>
                <c:pt idx="482">
                  <c:v>69.615554000000003</c:v>
                </c:pt>
                <c:pt idx="483">
                  <c:v>69.287412000000003</c:v>
                </c:pt>
                <c:pt idx="484">
                  <c:v>68.923608999999999</c:v>
                </c:pt>
                <c:pt idx="485">
                  <c:v>68.525632000000002</c:v>
                </c:pt>
                <c:pt idx="486">
                  <c:v>68.094618999999994</c:v>
                </c:pt>
                <c:pt idx="487">
                  <c:v>67.631305999999995</c:v>
                </c:pt>
                <c:pt idx="488">
                  <c:v>67.163899000000001</c:v>
                </c:pt>
                <c:pt idx="489">
                  <c:v>66.669414000000003</c:v>
                </c:pt>
                <c:pt idx="490">
                  <c:v>66.141803999999993</c:v>
                </c:pt>
                <c:pt idx="491">
                  <c:v>65.580005</c:v>
                </c:pt>
                <c:pt idx="492">
                  <c:v>64.982507999999996</c:v>
                </c:pt>
                <c:pt idx="493">
                  <c:v>65.002430000000004</c:v>
                </c:pt>
                <c:pt idx="494">
                  <c:v>65.144999999999996</c:v>
                </c:pt>
                <c:pt idx="495">
                  <c:v>65.288345000000007</c:v>
                </c:pt>
                <c:pt idx="496">
                  <c:v>65.420692000000003</c:v>
                </c:pt>
                <c:pt idx="497">
                  <c:v>65.538123999999996</c:v>
                </c:pt>
                <c:pt idx="498">
                  <c:v>65.636161999999999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521024"/>
        <c:axId val="556608544"/>
      </c:scatterChart>
      <c:valAx>
        <c:axId val="556521024"/>
        <c:scaling>
          <c:orientation val="minMax"/>
          <c:max val="5"/>
        </c:scaling>
        <c:delete val="0"/>
        <c:axPos val="b"/>
        <c:min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T(s)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2792127722962303"/>
              <c:y val="0.941590643026458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6608544"/>
        <c:crosses val="autoZero"/>
        <c:crossBetween val="midCat"/>
      </c:valAx>
      <c:valAx>
        <c:axId val="55660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V(cm/s)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2.2195528010376955E-4"/>
              <c:y val="4.75251853248411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6521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018791946308729"/>
          <c:y val="5.9322120372102556E-2"/>
          <c:w val="7.3427796571911716E-2"/>
          <c:h val="0.303435034445898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/>
              <a:t>EW</a:t>
            </a:r>
            <a:endParaRPr lang="ja-JP" sz="18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2318840717251276E-2"/>
          <c:y val="1.8404155716343951E-2"/>
          <c:w val="0.94520658449141159"/>
          <c:h val="0.93528982883736478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Sheet1!$AA$4</c:f>
              <c:strCache>
                <c:ptCount val="1"/>
                <c:pt idx="0">
                  <c:v>h=0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Sheet1!$Z$5:$Z$503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Sheet1!$AA$5:$AA$503</c:f>
              <c:numCache>
                <c:formatCode>General</c:formatCode>
                <c:ptCount val="499"/>
                <c:pt idx="0">
                  <c:v>470</c:v>
                </c:pt>
                <c:pt idx="1">
                  <c:v>470</c:v>
                </c:pt>
                <c:pt idx="2">
                  <c:v>1075.4230250000001</c:v>
                </c:pt>
                <c:pt idx="3">
                  <c:v>470</c:v>
                </c:pt>
                <c:pt idx="4">
                  <c:v>1849.671748</c:v>
                </c:pt>
                <c:pt idx="5">
                  <c:v>1773.1918820000001</c:v>
                </c:pt>
                <c:pt idx="6">
                  <c:v>4278.3533070000003</c:v>
                </c:pt>
                <c:pt idx="7">
                  <c:v>3643.1396100000002</c:v>
                </c:pt>
                <c:pt idx="8">
                  <c:v>2612.9513969999998</c:v>
                </c:pt>
                <c:pt idx="9">
                  <c:v>5461.636141</c:v>
                </c:pt>
                <c:pt idx="10">
                  <c:v>6579.4651830000003</c:v>
                </c:pt>
                <c:pt idx="11">
                  <c:v>3228.474843</c:v>
                </c:pt>
                <c:pt idx="12">
                  <c:v>5085.4273300000004</c:v>
                </c:pt>
                <c:pt idx="13">
                  <c:v>3999.8034769999999</c:v>
                </c:pt>
                <c:pt idx="14">
                  <c:v>4076.5986659999999</c:v>
                </c:pt>
                <c:pt idx="15">
                  <c:v>7667.4194189999998</c:v>
                </c:pt>
                <c:pt idx="16">
                  <c:v>9089.6075619999992</c:v>
                </c:pt>
                <c:pt idx="17">
                  <c:v>6899.6329320000004</c:v>
                </c:pt>
                <c:pt idx="18">
                  <c:v>6019.7007229999999</c:v>
                </c:pt>
                <c:pt idx="19">
                  <c:v>2749.3833</c:v>
                </c:pt>
                <c:pt idx="20">
                  <c:v>4423.5356680000004</c:v>
                </c:pt>
                <c:pt idx="21">
                  <c:v>2032.1113660000001</c:v>
                </c:pt>
                <c:pt idx="22">
                  <c:v>4214.2429389999998</c:v>
                </c:pt>
                <c:pt idx="23">
                  <c:v>3200.9125239999998</c:v>
                </c:pt>
                <c:pt idx="24">
                  <c:v>3173.855442</c:v>
                </c:pt>
                <c:pt idx="25">
                  <c:v>6445.5908360000003</c:v>
                </c:pt>
                <c:pt idx="26">
                  <c:v>4881.3266510000003</c:v>
                </c:pt>
                <c:pt idx="27">
                  <c:v>9598.8949620000003</c:v>
                </c:pt>
                <c:pt idx="28">
                  <c:v>3517.8881369999999</c:v>
                </c:pt>
                <c:pt idx="29">
                  <c:v>2999.8867460000001</c:v>
                </c:pt>
                <c:pt idx="30">
                  <c:v>5427.0552969999999</c:v>
                </c:pt>
                <c:pt idx="31">
                  <c:v>6669.0047800000002</c:v>
                </c:pt>
                <c:pt idx="32">
                  <c:v>8605.1778830000003</c:v>
                </c:pt>
                <c:pt idx="33">
                  <c:v>11306.352303</c:v>
                </c:pt>
                <c:pt idx="34">
                  <c:v>8808.6590350000006</c:v>
                </c:pt>
                <c:pt idx="35">
                  <c:v>5224.352594</c:v>
                </c:pt>
                <c:pt idx="36">
                  <c:v>8730.0285980000008</c:v>
                </c:pt>
                <c:pt idx="37">
                  <c:v>5193.9003839999996</c:v>
                </c:pt>
                <c:pt idx="38">
                  <c:v>3958.640547</c:v>
                </c:pt>
                <c:pt idx="39">
                  <c:v>3668.2535480000001</c:v>
                </c:pt>
                <c:pt idx="40">
                  <c:v>4426.5255120000002</c:v>
                </c:pt>
                <c:pt idx="41">
                  <c:v>5199.1508270000004</c:v>
                </c:pt>
                <c:pt idx="42">
                  <c:v>5469.3895650000004</c:v>
                </c:pt>
                <c:pt idx="43">
                  <c:v>7021.3573130000004</c:v>
                </c:pt>
                <c:pt idx="44">
                  <c:v>3754.468797</c:v>
                </c:pt>
                <c:pt idx="45">
                  <c:v>7533.7587359999998</c:v>
                </c:pt>
                <c:pt idx="46">
                  <c:v>5593.0828940000001</c:v>
                </c:pt>
                <c:pt idx="47">
                  <c:v>4823.250661</c:v>
                </c:pt>
                <c:pt idx="48">
                  <c:v>5558.105047</c:v>
                </c:pt>
                <c:pt idx="49">
                  <c:v>4661.0612440000004</c:v>
                </c:pt>
                <c:pt idx="50">
                  <c:v>7104.7275749999999</c:v>
                </c:pt>
                <c:pt idx="51">
                  <c:v>2829.3387149999999</c:v>
                </c:pt>
                <c:pt idx="52">
                  <c:v>4906.5077149999997</c:v>
                </c:pt>
                <c:pt idx="53">
                  <c:v>3609.2517109999999</c:v>
                </c:pt>
                <c:pt idx="54">
                  <c:v>4417.6985370000002</c:v>
                </c:pt>
                <c:pt idx="55">
                  <c:v>3748.0546479999998</c:v>
                </c:pt>
                <c:pt idx="56">
                  <c:v>3206.6567709999999</c:v>
                </c:pt>
                <c:pt idx="57">
                  <c:v>4580.593159</c:v>
                </c:pt>
                <c:pt idx="58">
                  <c:v>3742.0016260000002</c:v>
                </c:pt>
                <c:pt idx="59">
                  <c:v>3039.625943</c:v>
                </c:pt>
                <c:pt idx="60">
                  <c:v>2359.8160600000001</c:v>
                </c:pt>
                <c:pt idx="61">
                  <c:v>3583.9928620000001</c:v>
                </c:pt>
                <c:pt idx="62">
                  <c:v>5001.6202709999998</c:v>
                </c:pt>
                <c:pt idx="63">
                  <c:v>2756.8352839999998</c:v>
                </c:pt>
                <c:pt idx="64">
                  <c:v>5488.2057649999997</c:v>
                </c:pt>
                <c:pt idx="65">
                  <c:v>3795.1484909999999</c:v>
                </c:pt>
                <c:pt idx="66">
                  <c:v>1718.696297</c:v>
                </c:pt>
                <c:pt idx="67">
                  <c:v>3606.302608</c:v>
                </c:pt>
                <c:pt idx="68">
                  <c:v>2789.133382</c:v>
                </c:pt>
                <c:pt idx="69">
                  <c:v>3869.7095279999999</c:v>
                </c:pt>
                <c:pt idx="70">
                  <c:v>5842.2762199999997</c:v>
                </c:pt>
                <c:pt idx="71">
                  <c:v>4382.5738879999999</c:v>
                </c:pt>
                <c:pt idx="72">
                  <c:v>6008.9393989999999</c:v>
                </c:pt>
                <c:pt idx="73">
                  <c:v>3851.3563509999999</c:v>
                </c:pt>
                <c:pt idx="74">
                  <c:v>7309.1528790000002</c:v>
                </c:pt>
                <c:pt idx="75">
                  <c:v>2990.3637229999999</c:v>
                </c:pt>
                <c:pt idx="76">
                  <c:v>4278.3237179999996</c:v>
                </c:pt>
                <c:pt idx="77">
                  <c:v>4160.0888679999998</c:v>
                </c:pt>
                <c:pt idx="78">
                  <c:v>3546.3526569999999</c:v>
                </c:pt>
                <c:pt idx="79">
                  <c:v>3277.1602119999998</c:v>
                </c:pt>
                <c:pt idx="80">
                  <c:v>6167.7298469999996</c:v>
                </c:pt>
                <c:pt idx="81">
                  <c:v>3455.409948</c:v>
                </c:pt>
                <c:pt idx="82">
                  <c:v>3118.469885</c:v>
                </c:pt>
                <c:pt idx="83">
                  <c:v>3174.8961589999999</c:v>
                </c:pt>
                <c:pt idx="84">
                  <c:v>3417.436287</c:v>
                </c:pt>
                <c:pt idx="85">
                  <c:v>5524.5770469999998</c:v>
                </c:pt>
                <c:pt idx="86">
                  <c:v>4386.7408820000001</c:v>
                </c:pt>
                <c:pt idx="87">
                  <c:v>4171.1917739999999</c:v>
                </c:pt>
                <c:pt idx="88">
                  <c:v>4516.7778200000002</c:v>
                </c:pt>
                <c:pt idx="89">
                  <c:v>3395.2019249999998</c:v>
                </c:pt>
                <c:pt idx="90">
                  <c:v>1790.8411140000001</c:v>
                </c:pt>
                <c:pt idx="91">
                  <c:v>3221.422603</c:v>
                </c:pt>
                <c:pt idx="92">
                  <c:v>2859.844533</c:v>
                </c:pt>
                <c:pt idx="93">
                  <c:v>2436.9986399999998</c:v>
                </c:pt>
                <c:pt idx="94">
                  <c:v>2433.4735329999999</c:v>
                </c:pt>
                <c:pt idx="95">
                  <c:v>1966.6613420000001</c:v>
                </c:pt>
                <c:pt idx="96">
                  <c:v>1773.299023</c:v>
                </c:pt>
                <c:pt idx="97">
                  <c:v>3046.7049200000001</c:v>
                </c:pt>
                <c:pt idx="98">
                  <c:v>3076.3285190000001</c:v>
                </c:pt>
                <c:pt idx="99">
                  <c:v>3829.139244</c:v>
                </c:pt>
                <c:pt idx="100">
                  <c:v>3551.2716989999999</c:v>
                </c:pt>
                <c:pt idx="101">
                  <c:v>3709.6502609999998</c:v>
                </c:pt>
                <c:pt idx="102">
                  <c:v>2492.0121290000002</c:v>
                </c:pt>
                <c:pt idx="103">
                  <c:v>3262.8257060000001</c:v>
                </c:pt>
                <c:pt idx="104">
                  <c:v>2286.7057770000001</c:v>
                </c:pt>
                <c:pt idx="105">
                  <c:v>2714.1465910000002</c:v>
                </c:pt>
                <c:pt idx="106">
                  <c:v>4797.3565170000002</c:v>
                </c:pt>
                <c:pt idx="107">
                  <c:v>2808.202554</c:v>
                </c:pt>
                <c:pt idx="108">
                  <c:v>1918.099543</c:v>
                </c:pt>
                <c:pt idx="109">
                  <c:v>2762.3087260000002</c:v>
                </c:pt>
                <c:pt idx="110">
                  <c:v>2840.1979110000002</c:v>
                </c:pt>
                <c:pt idx="111">
                  <c:v>2058.9023400000001</c:v>
                </c:pt>
                <c:pt idx="112">
                  <c:v>1994.500464</c:v>
                </c:pt>
                <c:pt idx="113">
                  <c:v>2585.8554170000002</c:v>
                </c:pt>
                <c:pt idx="114">
                  <c:v>2387.585204</c:v>
                </c:pt>
                <c:pt idx="115">
                  <c:v>2285.349694</c:v>
                </c:pt>
                <c:pt idx="116">
                  <c:v>2194.0765729999998</c:v>
                </c:pt>
                <c:pt idx="117">
                  <c:v>2320.189402</c:v>
                </c:pt>
                <c:pt idx="118">
                  <c:v>2838.8392210000002</c:v>
                </c:pt>
                <c:pt idx="119">
                  <c:v>4302.8506669999997</c:v>
                </c:pt>
                <c:pt idx="120">
                  <c:v>2534.4787000000001</c:v>
                </c:pt>
                <c:pt idx="121">
                  <c:v>2119.352511</c:v>
                </c:pt>
                <c:pt idx="122">
                  <c:v>2086.0794620000001</c:v>
                </c:pt>
                <c:pt idx="123">
                  <c:v>1860.5156500000001</c:v>
                </c:pt>
                <c:pt idx="124">
                  <c:v>1464.7294959999999</c:v>
                </c:pt>
                <c:pt idx="125">
                  <c:v>1340.6576520000001</c:v>
                </c:pt>
                <c:pt idx="126">
                  <c:v>1177.768525</c:v>
                </c:pt>
                <c:pt idx="127">
                  <c:v>1116.407089</c:v>
                </c:pt>
                <c:pt idx="128">
                  <c:v>1272.9108510000001</c:v>
                </c:pt>
                <c:pt idx="129">
                  <c:v>1160.0397009999999</c:v>
                </c:pt>
                <c:pt idx="130">
                  <c:v>1231.401595</c:v>
                </c:pt>
                <c:pt idx="131">
                  <c:v>1419.1748480000001</c:v>
                </c:pt>
                <c:pt idx="132">
                  <c:v>1570.5917690000001</c:v>
                </c:pt>
                <c:pt idx="133">
                  <c:v>1375.8801599999999</c:v>
                </c:pt>
                <c:pt idx="134">
                  <c:v>1266.517996</c:v>
                </c:pt>
                <c:pt idx="135">
                  <c:v>1507.135624</c:v>
                </c:pt>
                <c:pt idx="136">
                  <c:v>1376.223199</c:v>
                </c:pt>
                <c:pt idx="137">
                  <c:v>1185.2297229999999</c:v>
                </c:pt>
                <c:pt idx="138">
                  <c:v>1773.894953</c:v>
                </c:pt>
                <c:pt idx="139">
                  <c:v>3096.711147</c:v>
                </c:pt>
                <c:pt idx="140">
                  <c:v>4667.4302090000001</c:v>
                </c:pt>
                <c:pt idx="141">
                  <c:v>4109.9527079999998</c:v>
                </c:pt>
                <c:pt idx="142">
                  <c:v>2431.6807560000002</c:v>
                </c:pt>
                <c:pt idx="143">
                  <c:v>1394.092365</c:v>
                </c:pt>
                <c:pt idx="144">
                  <c:v>1477.8117520000001</c:v>
                </c:pt>
                <c:pt idx="145">
                  <c:v>2523.1530670000002</c:v>
                </c:pt>
                <c:pt idx="146">
                  <c:v>2451.5681450000002</c:v>
                </c:pt>
                <c:pt idx="147">
                  <c:v>3569.6905839999999</c:v>
                </c:pt>
                <c:pt idx="148">
                  <c:v>2188.3415690000002</c:v>
                </c:pt>
                <c:pt idx="149">
                  <c:v>1543.2428910000001</c:v>
                </c:pt>
                <c:pt idx="150">
                  <c:v>1683.0018170000001</c:v>
                </c:pt>
                <c:pt idx="151">
                  <c:v>1390.355593</c:v>
                </c:pt>
                <c:pt idx="152">
                  <c:v>1742.61023</c:v>
                </c:pt>
                <c:pt idx="153">
                  <c:v>2267.1598490000001</c:v>
                </c:pt>
                <c:pt idx="154">
                  <c:v>1429.6863539999999</c:v>
                </c:pt>
                <c:pt idx="155">
                  <c:v>1142.234989</c:v>
                </c:pt>
                <c:pt idx="156">
                  <c:v>973.323308</c:v>
                </c:pt>
                <c:pt idx="157">
                  <c:v>1349.391398</c:v>
                </c:pt>
                <c:pt idx="158">
                  <c:v>1483.315476</c:v>
                </c:pt>
                <c:pt idx="159">
                  <c:v>1038.2781230000001</c:v>
                </c:pt>
                <c:pt idx="160">
                  <c:v>1205.5030260000001</c:v>
                </c:pt>
                <c:pt idx="161">
                  <c:v>1959.4543940000001</c:v>
                </c:pt>
                <c:pt idx="162">
                  <c:v>2874.0298229999999</c:v>
                </c:pt>
                <c:pt idx="163">
                  <c:v>2040.473219</c:v>
                </c:pt>
                <c:pt idx="164">
                  <c:v>1458.377761</c:v>
                </c:pt>
                <c:pt idx="165">
                  <c:v>1473.4797470000001</c:v>
                </c:pt>
                <c:pt idx="166">
                  <c:v>1640.989372</c:v>
                </c:pt>
                <c:pt idx="167">
                  <c:v>1991.00955</c:v>
                </c:pt>
                <c:pt idx="168">
                  <c:v>2284.3995909999999</c:v>
                </c:pt>
                <c:pt idx="169">
                  <c:v>2405.4161049999998</c:v>
                </c:pt>
                <c:pt idx="170">
                  <c:v>2490.2957200000001</c:v>
                </c:pt>
                <c:pt idx="171">
                  <c:v>2395.9911889999998</c:v>
                </c:pt>
                <c:pt idx="172">
                  <c:v>1751.186807</c:v>
                </c:pt>
                <c:pt idx="173">
                  <c:v>1543.7376609999999</c:v>
                </c:pt>
                <c:pt idx="174">
                  <c:v>1325.1371140000001</c:v>
                </c:pt>
                <c:pt idx="175">
                  <c:v>1555.1011309999999</c:v>
                </c:pt>
                <c:pt idx="176">
                  <c:v>1492.6499530000001</c:v>
                </c:pt>
                <c:pt idx="177">
                  <c:v>1418.1685150000001</c:v>
                </c:pt>
                <c:pt idx="178">
                  <c:v>1148.185158</c:v>
                </c:pt>
                <c:pt idx="179">
                  <c:v>927.28821200000004</c:v>
                </c:pt>
                <c:pt idx="180">
                  <c:v>793.10522200000003</c:v>
                </c:pt>
                <c:pt idx="181">
                  <c:v>739.036337</c:v>
                </c:pt>
                <c:pt idx="182">
                  <c:v>692.43963199999996</c:v>
                </c:pt>
                <c:pt idx="183">
                  <c:v>739.91679999999997</c:v>
                </c:pt>
                <c:pt idx="184">
                  <c:v>670.22646599999996</c:v>
                </c:pt>
                <c:pt idx="185">
                  <c:v>772.11276399999997</c:v>
                </c:pt>
                <c:pt idx="186">
                  <c:v>797.29191600000001</c:v>
                </c:pt>
                <c:pt idx="187">
                  <c:v>753.13125200000002</c:v>
                </c:pt>
                <c:pt idx="188">
                  <c:v>719.46237299999996</c:v>
                </c:pt>
                <c:pt idx="189">
                  <c:v>751.86124700000005</c:v>
                </c:pt>
                <c:pt idx="190">
                  <c:v>831.56184299999995</c:v>
                </c:pt>
                <c:pt idx="191">
                  <c:v>901.78837899999996</c:v>
                </c:pt>
                <c:pt idx="192">
                  <c:v>914.83658700000001</c:v>
                </c:pt>
                <c:pt idx="193">
                  <c:v>839.26238499999999</c:v>
                </c:pt>
                <c:pt idx="194">
                  <c:v>773.01727600000004</c:v>
                </c:pt>
                <c:pt idx="195">
                  <c:v>661.20370600000001</c:v>
                </c:pt>
                <c:pt idx="196">
                  <c:v>418.68644599999999</c:v>
                </c:pt>
                <c:pt idx="197">
                  <c:v>451.08464099999998</c:v>
                </c:pt>
                <c:pt idx="198">
                  <c:v>596.58471999999995</c:v>
                </c:pt>
                <c:pt idx="199">
                  <c:v>661.46470099999999</c:v>
                </c:pt>
                <c:pt idx="200">
                  <c:v>706.99330099999997</c:v>
                </c:pt>
                <c:pt idx="201">
                  <c:v>894.33758999999998</c:v>
                </c:pt>
                <c:pt idx="202">
                  <c:v>1090.494038</c:v>
                </c:pt>
                <c:pt idx="203">
                  <c:v>1326.4075539999999</c:v>
                </c:pt>
                <c:pt idx="204">
                  <c:v>1590.0129320000001</c:v>
                </c:pt>
                <c:pt idx="205">
                  <c:v>2163.3701110000002</c:v>
                </c:pt>
                <c:pt idx="206">
                  <c:v>2579.9679700000002</c:v>
                </c:pt>
                <c:pt idx="207">
                  <c:v>2456.8109570000001</c:v>
                </c:pt>
                <c:pt idx="208">
                  <c:v>2073.6109580000002</c:v>
                </c:pt>
                <c:pt idx="209">
                  <c:v>1308.964287</c:v>
                </c:pt>
                <c:pt idx="210">
                  <c:v>1067.4902320000001</c:v>
                </c:pt>
                <c:pt idx="211">
                  <c:v>1539.184555</c:v>
                </c:pt>
                <c:pt idx="212">
                  <c:v>2258.6008660000002</c:v>
                </c:pt>
                <c:pt idx="213">
                  <c:v>2093.5347790000001</c:v>
                </c:pt>
                <c:pt idx="214">
                  <c:v>1571.673483</c:v>
                </c:pt>
                <c:pt idx="215">
                  <c:v>1499.9670490000001</c:v>
                </c:pt>
                <c:pt idx="216">
                  <c:v>1331.147054</c:v>
                </c:pt>
                <c:pt idx="217">
                  <c:v>1228.68174</c:v>
                </c:pt>
                <c:pt idx="218">
                  <c:v>1312.3824070000001</c:v>
                </c:pt>
                <c:pt idx="219">
                  <c:v>1453.694626</c:v>
                </c:pt>
                <c:pt idx="220">
                  <c:v>1797.566947</c:v>
                </c:pt>
                <c:pt idx="221">
                  <c:v>1801.510681</c:v>
                </c:pt>
                <c:pt idx="222">
                  <c:v>1493.831758</c:v>
                </c:pt>
                <c:pt idx="223">
                  <c:v>1191.8231149999999</c:v>
                </c:pt>
                <c:pt idx="224">
                  <c:v>912.984737</c:v>
                </c:pt>
                <c:pt idx="225">
                  <c:v>709.386436</c:v>
                </c:pt>
                <c:pt idx="226">
                  <c:v>588.29673000000003</c:v>
                </c:pt>
                <c:pt idx="227">
                  <c:v>477.93335300000001</c:v>
                </c:pt>
                <c:pt idx="228">
                  <c:v>437.52659499999999</c:v>
                </c:pt>
                <c:pt idx="229">
                  <c:v>444.46643799999998</c:v>
                </c:pt>
                <c:pt idx="230">
                  <c:v>398.81608199999999</c:v>
                </c:pt>
                <c:pt idx="231">
                  <c:v>404.59875599999998</c:v>
                </c:pt>
                <c:pt idx="232">
                  <c:v>436.98149799999999</c:v>
                </c:pt>
                <c:pt idx="233">
                  <c:v>472.053969</c:v>
                </c:pt>
                <c:pt idx="234">
                  <c:v>509.28655300000003</c:v>
                </c:pt>
                <c:pt idx="235">
                  <c:v>547.99312899999995</c:v>
                </c:pt>
                <c:pt idx="236">
                  <c:v>585.62741600000004</c:v>
                </c:pt>
                <c:pt idx="237">
                  <c:v>618.22662600000001</c:v>
                </c:pt>
                <c:pt idx="238">
                  <c:v>642.01745300000005</c:v>
                </c:pt>
                <c:pt idx="239">
                  <c:v>654.62262799999996</c:v>
                </c:pt>
                <c:pt idx="240">
                  <c:v>654.25196200000005</c:v>
                </c:pt>
                <c:pt idx="241">
                  <c:v>640.38294299999995</c:v>
                </c:pt>
                <c:pt idx="242">
                  <c:v>617.05653199999995</c:v>
                </c:pt>
                <c:pt idx="243">
                  <c:v>588.78657499999997</c:v>
                </c:pt>
                <c:pt idx="244">
                  <c:v>614.88035400000001</c:v>
                </c:pt>
                <c:pt idx="245">
                  <c:v>597.223525</c:v>
                </c:pt>
                <c:pt idx="246">
                  <c:v>601.67703600000004</c:v>
                </c:pt>
                <c:pt idx="247">
                  <c:v>614.67363499999999</c:v>
                </c:pt>
                <c:pt idx="248">
                  <c:v>632.74670100000003</c:v>
                </c:pt>
                <c:pt idx="249">
                  <c:v>642.98930800000005</c:v>
                </c:pt>
                <c:pt idx="250">
                  <c:v>670.76431200000002</c:v>
                </c:pt>
                <c:pt idx="251">
                  <c:v>693.29237899999998</c:v>
                </c:pt>
                <c:pt idx="252">
                  <c:v>719.53227300000003</c:v>
                </c:pt>
                <c:pt idx="253">
                  <c:v>970.88668199999995</c:v>
                </c:pt>
                <c:pt idx="254">
                  <c:v>936.68032100000005</c:v>
                </c:pt>
                <c:pt idx="255">
                  <c:v>1098.6275700000001</c:v>
                </c:pt>
                <c:pt idx="256">
                  <c:v>1348.93712</c:v>
                </c:pt>
                <c:pt idx="257">
                  <c:v>1568.603531</c:v>
                </c:pt>
                <c:pt idx="258">
                  <c:v>2060.3638430000001</c:v>
                </c:pt>
                <c:pt idx="259">
                  <c:v>1624.200732</c:v>
                </c:pt>
                <c:pt idx="260">
                  <c:v>1164.1129229999999</c:v>
                </c:pt>
                <c:pt idx="261">
                  <c:v>1131.9029880000001</c:v>
                </c:pt>
                <c:pt idx="262">
                  <c:v>1055.786063</c:v>
                </c:pt>
                <c:pt idx="263">
                  <c:v>939.32924300000002</c:v>
                </c:pt>
                <c:pt idx="264">
                  <c:v>798.00763099999995</c:v>
                </c:pt>
                <c:pt idx="265">
                  <c:v>897.84548099999995</c:v>
                </c:pt>
                <c:pt idx="266">
                  <c:v>907.63293799999997</c:v>
                </c:pt>
                <c:pt idx="267">
                  <c:v>977.75528799999995</c:v>
                </c:pt>
                <c:pt idx="268">
                  <c:v>976.99016900000004</c:v>
                </c:pt>
                <c:pt idx="269">
                  <c:v>1023.01307</c:v>
                </c:pt>
                <c:pt idx="270">
                  <c:v>928.52616899999998</c:v>
                </c:pt>
                <c:pt idx="271">
                  <c:v>942.56514700000002</c:v>
                </c:pt>
                <c:pt idx="272">
                  <c:v>1034.3093140000001</c:v>
                </c:pt>
                <c:pt idx="273">
                  <c:v>1075.315122</c:v>
                </c:pt>
                <c:pt idx="274">
                  <c:v>1144.7286039999999</c:v>
                </c:pt>
                <c:pt idx="275">
                  <c:v>1196.1591229999999</c:v>
                </c:pt>
                <c:pt idx="276">
                  <c:v>1074.8746450000001</c:v>
                </c:pt>
                <c:pt idx="277">
                  <c:v>1001.403688</c:v>
                </c:pt>
                <c:pt idx="278">
                  <c:v>885.83953599999995</c:v>
                </c:pt>
                <c:pt idx="279">
                  <c:v>825.33753999999999</c:v>
                </c:pt>
                <c:pt idx="280">
                  <c:v>780.19541800000002</c:v>
                </c:pt>
                <c:pt idx="281">
                  <c:v>731.99242800000002</c:v>
                </c:pt>
                <c:pt idx="282">
                  <c:v>686.105996</c:v>
                </c:pt>
                <c:pt idx="283">
                  <c:v>625.63366499999995</c:v>
                </c:pt>
                <c:pt idx="284">
                  <c:v>620.87426000000005</c:v>
                </c:pt>
                <c:pt idx="285">
                  <c:v>611.57679399999995</c:v>
                </c:pt>
                <c:pt idx="286">
                  <c:v>576.03577700000005</c:v>
                </c:pt>
                <c:pt idx="287">
                  <c:v>523.64970900000003</c:v>
                </c:pt>
                <c:pt idx="288">
                  <c:v>516.65249500000004</c:v>
                </c:pt>
                <c:pt idx="289">
                  <c:v>542.59342400000003</c:v>
                </c:pt>
                <c:pt idx="290">
                  <c:v>569.27711699999998</c:v>
                </c:pt>
                <c:pt idx="291">
                  <c:v>529.48165400000005</c:v>
                </c:pt>
                <c:pt idx="292">
                  <c:v>503.885064</c:v>
                </c:pt>
                <c:pt idx="293">
                  <c:v>469.739305</c:v>
                </c:pt>
                <c:pt idx="294">
                  <c:v>432.61580199999997</c:v>
                </c:pt>
                <c:pt idx="295">
                  <c:v>534.17479400000002</c:v>
                </c:pt>
                <c:pt idx="296">
                  <c:v>597.56672200000003</c:v>
                </c:pt>
                <c:pt idx="297">
                  <c:v>660.163768</c:v>
                </c:pt>
                <c:pt idx="298">
                  <c:v>710.27689599999997</c:v>
                </c:pt>
                <c:pt idx="299">
                  <c:v>742.50345200000004</c:v>
                </c:pt>
                <c:pt idx="300">
                  <c:v>763.13519699999995</c:v>
                </c:pt>
                <c:pt idx="301">
                  <c:v>775.95767899999998</c:v>
                </c:pt>
                <c:pt idx="302">
                  <c:v>822.40849200000002</c:v>
                </c:pt>
                <c:pt idx="303">
                  <c:v>840.39090799999997</c:v>
                </c:pt>
                <c:pt idx="304">
                  <c:v>832.83214399999997</c:v>
                </c:pt>
                <c:pt idx="305">
                  <c:v>739.604421</c:v>
                </c:pt>
                <c:pt idx="306">
                  <c:v>754.58088899999996</c:v>
                </c:pt>
                <c:pt idx="307">
                  <c:v>843.38341100000002</c:v>
                </c:pt>
                <c:pt idx="308">
                  <c:v>927.09562200000005</c:v>
                </c:pt>
                <c:pt idx="309">
                  <c:v>1007.147698</c:v>
                </c:pt>
                <c:pt idx="310">
                  <c:v>1105.213497</c:v>
                </c:pt>
                <c:pt idx="311">
                  <c:v>1182.2887760000001</c:v>
                </c:pt>
                <c:pt idx="312">
                  <c:v>1254.8480179999999</c:v>
                </c:pt>
                <c:pt idx="313">
                  <c:v>1450.2719979999999</c:v>
                </c:pt>
                <c:pt idx="314">
                  <c:v>1611.491597</c:v>
                </c:pt>
                <c:pt idx="315">
                  <c:v>1864.4998330000001</c:v>
                </c:pt>
                <c:pt idx="316">
                  <c:v>2083.6934160000001</c:v>
                </c:pt>
                <c:pt idx="317">
                  <c:v>2144.4632339999998</c:v>
                </c:pt>
                <c:pt idx="318">
                  <c:v>1523.967414</c:v>
                </c:pt>
                <c:pt idx="319">
                  <c:v>948.76426200000003</c:v>
                </c:pt>
                <c:pt idx="320">
                  <c:v>713.393373</c:v>
                </c:pt>
                <c:pt idx="321">
                  <c:v>676.64378899999997</c:v>
                </c:pt>
                <c:pt idx="322">
                  <c:v>841.00411399999996</c:v>
                </c:pt>
                <c:pt idx="323">
                  <c:v>1133.178257</c:v>
                </c:pt>
                <c:pt idx="324">
                  <c:v>1498.077125</c:v>
                </c:pt>
                <c:pt idx="325">
                  <c:v>1462.315257</c:v>
                </c:pt>
                <c:pt idx="326">
                  <c:v>1135.320011</c:v>
                </c:pt>
                <c:pt idx="327">
                  <c:v>980.56025299999999</c:v>
                </c:pt>
                <c:pt idx="328">
                  <c:v>862.32488000000001</c:v>
                </c:pt>
                <c:pt idx="329">
                  <c:v>692.48069199999998</c:v>
                </c:pt>
                <c:pt idx="330">
                  <c:v>686.61974599999996</c:v>
                </c:pt>
                <c:pt idx="331">
                  <c:v>663.97961399999997</c:v>
                </c:pt>
                <c:pt idx="332">
                  <c:v>556.95616600000005</c:v>
                </c:pt>
                <c:pt idx="333">
                  <c:v>473.23520400000001</c:v>
                </c:pt>
                <c:pt idx="334">
                  <c:v>528.49865</c:v>
                </c:pt>
                <c:pt idx="335">
                  <c:v>641.93181500000003</c:v>
                </c:pt>
                <c:pt idx="336">
                  <c:v>677.14028699999994</c:v>
                </c:pt>
                <c:pt idx="337">
                  <c:v>588.29659900000001</c:v>
                </c:pt>
                <c:pt idx="338">
                  <c:v>447.66398500000003</c:v>
                </c:pt>
                <c:pt idx="339">
                  <c:v>347.19843800000001</c:v>
                </c:pt>
                <c:pt idx="340">
                  <c:v>333.08386200000001</c:v>
                </c:pt>
                <c:pt idx="341">
                  <c:v>420.33387599999998</c:v>
                </c:pt>
                <c:pt idx="342">
                  <c:v>398.22142200000002</c:v>
                </c:pt>
                <c:pt idx="343">
                  <c:v>363.552798</c:v>
                </c:pt>
                <c:pt idx="344">
                  <c:v>383.127611</c:v>
                </c:pt>
                <c:pt idx="345">
                  <c:v>380.28880600000002</c:v>
                </c:pt>
                <c:pt idx="346">
                  <c:v>360.89152799999999</c:v>
                </c:pt>
                <c:pt idx="347">
                  <c:v>368.45998900000001</c:v>
                </c:pt>
                <c:pt idx="348">
                  <c:v>377.34139099999999</c:v>
                </c:pt>
                <c:pt idx="349">
                  <c:v>478.59258</c:v>
                </c:pt>
                <c:pt idx="350">
                  <c:v>589.12823800000001</c:v>
                </c:pt>
                <c:pt idx="351">
                  <c:v>742.59364300000004</c:v>
                </c:pt>
                <c:pt idx="352">
                  <c:v>898.81688499999996</c:v>
                </c:pt>
                <c:pt idx="353">
                  <c:v>957.18096200000002</c:v>
                </c:pt>
                <c:pt idx="354">
                  <c:v>894.23293699999999</c:v>
                </c:pt>
                <c:pt idx="355">
                  <c:v>863.747838</c:v>
                </c:pt>
                <c:pt idx="356">
                  <c:v>906.67743700000005</c:v>
                </c:pt>
                <c:pt idx="357">
                  <c:v>920.36162000000002</c:v>
                </c:pt>
                <c:pt idx="358">
                  <c:v>915.43864699999995</c:v>
                </c:pt>
                <c:pt idx="359">
                  <c:v>936.244191</c:v>
                </c:pt>
                <c:pt idx="360">
                  <c:v>1161.029538</c:v>
                </c:pt>
                <c:pt idx="361">
                  <c:v>1155.8329100000001</c:v>
                </c:pt>
                <c:pt idx="362">
                  <c:v>1091.896645</c:v>
                </c:pt>
                <c:pt idx="363">
                  <c:v>999.78036599999996</c:v>
                </c:pt>
                <c:pt idx="364">
                  <c:v>879.15345600000001</c:v>
                </c:pt>
                <c:pt idx="365">
                  <c:v>829.31062199999997</c:v>
                </c:pt>
                <c:pt idx="366">
                  <c:v>751.28392099999996</c:v>
                </c:pt>
                <c:pt idx="367">
                  <c:v>651.205062</c:v>
                </c:pt>
                <c:pt idx="368">
                  <c:v>541.59031500000003</c:v>
                </c:pt>
                <c:pt idx="369">
                  <c:v>527.82449599999995</c:v>
                </c:pt>
                <c:pt idx="370">
                  <c:v>519.23397199999999</c:v>
                </c:pt>
                <c:pt idx="371">
                  <c:v>507.47277300000002</c:v>
                </c:pt>
                <c:pt idx="372">
                  <c:v>518.82059400000003</c:v>
                </c:pt>
                <c:pt idx="373">
                  <c:v>652.15317500000003</c:v>
                </c:pt>
                <c:pt idx="374">
                  <c:v>815.46360900000002</c:v>
                </c:pt>
                <c:pt idx="375">
                  <c:v>915.15786900000001</c:v>
                </c:pt>
                <c:pt idx="376">
                  <c:v>1001.619249</c:v>
                </c:pt>
                <c:pt idx="377">
                  <c:v>981.77417400000002</c:v>
                </c:pt>
                <c:pt idx="378">
                  <c:v>898.30681200000004</c:v>
                </c:pt>
                <c:pt idx="379">
                  <c:v>789.45925299999999</c:v>
                </c:pt>
                <c:pt idx="380">
                  <c:v>762.61238300000002</c:v>
                </c:pt>
                <c:pt idx="381">
                  <c:v>713.28695600000003</c:v>
                </c:pt>
                <c:pt idx="382">
                  <c:v>659.68996600000003</c:v>
                </c:pt>
                <c:pt idx="383">
                  <c:v>648.90451599999994</c:v>
                </c:pt>
                <c:pt idx="384">
                  <c:v>639.43094199999996</c:v>
                </c:pt>
                <c:pt idx="385">
                  <c:v>620.746307</c:v>
                </c:pt>
                <c:pt idx="386">
                  <c:v>632.64056300000004</c:v>
                </c:pt>
                <c:pt idx="387">
                  <c:v>616.43137100000001</c:v>
                </c:pt>
                <c:pt idx="388">
                  <c:v>575.22719800000004</c:v>
                </c:pt>
                <c:pt idx="389">
                  <c:v>516.64933499999995</c:v>
                </c:pt>
                <c:pt idx="390">
                  <c:v>485.65863200000001</c:v>
                </c:pt>
                <c:pt idx="391">
                  <c:v>420.26068199999997</c:v>
                </c:pt>
                <c:pt idx="392">
                  <c:v>384.05141900000001</c:v>
                </c:pt>
                <c:pt idx="393">
                  <c:v>354.628692</c:v>
                </c:pt>
                <c:pt idx="394">
                  <c:v>342.96294799999998</c:v>
                </c:pt>
                <c:pt idx="395">
                  <c:v>346.36558000000002</c:v>
                </c:pt>
                <c:pt idx="396">
                  <c:v>357.34385099999997</c:v>
                </c:pt>
                <c:pt idx="397">
                  <c:v>394.05730699999998</c:v>
                </c:pt>
                <c:pt idx="398">
                  <c:v>442.25046099999997</c:v>
                </c:pt>
                <c:pt idx="399">
                  <c:v>496.31076000000002</c:v>
                </c:pt>
                <c:pt idx="400">
                  <c:v>562.94167700000003</c:v>
                </c:pt>
                <c:pt idx="401">
                  <c:v>667.74854500000004</c:v>
                </c:pt>
                <c:pt idx="402">
                  <c:v>741.96577300000001</c:v>
                </c:pt>
                <c:pt idx="403">
                  <c:v>810.11632799999995</c:v>
                </c:pt>
                <c:pt idx="404">
                  <c:v>857.52452100000005</c:v>
                </c:pt>
                <c:pt idx="405">
                  <c:v>902.64242300000001</c:v>
                </c:pt>
                <c:pt idx="406">
                  <c:v>976.50914999999998</c:v>
                </c:pt>
                <c:pt idx="407">
                  <c:v>1026.025402</c:v>
                </c:pt>
                <c:pt idx="408">
                  <c:v>1068.3896999999999</c:v>
                </c:pt>
                <c:pt idx="409">
                  <c:v>1099.210525</c:v>
                </c:pt>
                <c:pt idx="410">
                  <c:v>1157.118559</c:v>
                </c:pt>
                <c:pt idx="411">
                  <c:v>1144.748184</c:v>
                </c:pt>
                <c:pt idx="412">
                  <c:v>1057.728703</c:v>
                </c:pt>
                <c:pt idx="413">
                  <c:v>891.71107400000005</c:v>
                </c:pt>
                <c:pt idx="414">
                  <c:v>688.98503600000004</c:v>
                </c:pt>
                <c:pt idx="415">
                  <c:v>572.66483600000004</c:v>
                </c:pt>
                <c:pt idx="416">
                  <c:v>554.76996299999996</c:v>
                </c:pt>
                <c:pt idx="417">
                  <c:v>549.44775300000003</c:v>
                </c:pt>
                <c:pt idx="418">
                  <c:v>547.78104599999995</c:v>
                </c:pt>
                <c:pt idx="419">
                  <c:v>547.52631699999995</c:v>
                </c:pt>
                <c:pt idx="420">
                  <c:v>594.69089699999995</c:v>
                </c:pt>
                <c:pt idx="421">
                  <c:v>638.55721200000005</c:v>
                </c:pt>
                <c:pt idx="422">
                  <c:v>618.79013599999996</c:v>
                </c:pt>
                <c:pt idx="423">
                  <c:v>587.02061400000002</c:v>
                </c:pt>
                <c:pt idx="424">
                  <c:v>614.58931299999995</c:v>
                </c:pt>
                <c:pt idx="425">
                  <c:v>633.433404</c:v>
                </c:pt>
                <c:pt idx="426">
                  <c:v>618.13515199999995</c:v>
                </c:pt>
                <c:pt idx="427">
                  <c:v>568.69065599999999</c:v>
                </c:pt>
                <c:pt idx="428">
                  <c:v>541.42515900000001</c:v>
                </c:pt>
                <c:pt idx="429">
                  <c:v>538.31196699999998</c:v>
                </c:pt>
                <c:pt idx="430">
                  <c:v>521.47312599999998</c:v>
                </c:pt>
                <c:pt idx="431">
                  <c:v>448.58943799999997</c:v>
                </c:pt>
                <c:pt idx="432">
                  <c:v>420.464519</c:v>
                </c:pt>
                <c:pt idx="433">
                  <c:v>409.48293799999999</c:v>
                </c:pt>
                <c:pt idx="434">
                  <c:v>395.400148</c:v>
                </c:pt>
                <c:pt idx="435">
                  <c:v>378.62719700000002</c:v>
                </c:pt>
                <c:pt idx="436">
                  <c:v>359.742616</c:v>
                </c:pt>
                <c:pt idx="437">
                  <c:v>347.62753600000002</c:v>
                </c:pt>
                <c:pt idx="438">
                  <c:v>403.36050299999999</c:v>
                </c:pt>
                <c:pt idx="439">
                  <c:v>428.38611400000002</c:v>
                </c:pt>
                <c:pt idx="440">
                  <c:v>454.93649499999998</c:v>
                </c:pt>
                <c:pt idx="441">
                  <c:v>439.68329299999999</c:v>
                </c:pt>
                <c:pt idx="442">
                  <c:v>378.74346500000001</c:v>
                </c:pt>
                <c:pt idx="443">
                  <c:v>339.29427500000003</c:v>
                </c:pt>
                <c:pt idx="444">
                  <c:v>339.54462899999999</c:v>
                </c:pt>
                <c:pt idx="445">
                  <c:v>340.20994100000001</c:v>
                </c:pt>
                <c:pt idx="446">
                  <c:v>340.64957800000002</c:v>
                </c:pt>
                <c:pt idx="447">
                  <c:v>340.95026300000001</c:v>
                </c:pt>
                <c:pt idx="448">
                  <c:v>341.38283899999999</c:v>
                </c:pt>
                <c:pt idx="449">
                  <c:v>341.96037799999999</c:v>
                </c:pt>
                <c:pt idx="450">
                  <c:v>342.505357</c:v>
                </c:pt>
                <c:pt idx="451">
                  <c:v>342.86140899999998</c:v>
                </c:pt>
                <c:pt idx="452">
                  <c:v>383.95574900000003</c:v>
                </c:pt>
                <c:pt idx="453">
                  <c:v>444.80603600000001</c:v>
                </c:pt>
                <c:pt idx="454">
                  <c:v>494.66810700000002</c:v>
                </c:pt>
                <c:pt idx="455">
                  <c:v>531.28241300000002</c:v>
                </c:pt>
                <c:pt idx="456">
                  <c:v>553.64030500000001</c:v>
                </c:pt>
                <c:pt idx="457">
                  <c:v>639.35660700000005</c:v>
                </c:pt>
                <c:pt idx="458">
                  <c:v>733.95010100000002</c:v>
                </c:pt>
                <c:pt idx="459">
                  <c:v>785.28517099999999</c:v>
                </c:pt>
                <c:pt idx="460">
                  <c:v>788.30830200000003</c:v>
                </c:pt>
                <c:pt idx="461">
                  <c:v>772.60335099999998</c:v>
                </c:pt>
                <c:pt idx="462">
                  <c:v>735.25310000000002</c:v>
                </c:pt>
                <c:pt idx="463">
                  <c:v>699.46239400000002</c:v>
                </c:pt>
                <c:pt idx="464">
                  <c:v>632.02020100000004</c:v>
                </c:pt>
                <c:pt idx="465">
                  <c:v>527.21299999999997</c:v>
                </c:pt>
                <c:pt idx="466">
                  <c:v>471.68989199999999</c:v>
                </c:pt>
                <c:pt idx="467">
                  <c:v>433.88323600000001</c:v>
                </c:pt>
                <c:pt idx="468">
                  <c:v>389.20255700000001</c:v>
                </c:pt>
                <c:pt idx="469">
                  <c:v>386.40373899999997</c:v>
                </c:pt>
                <c:pt idx="470">
                  <c:v>520.19955000000004</c:v>
                </c:pt>
                <c:pt idx="471">
                  <c:v>610.83387200000004</c:v>
                </c:pt>
                <c:pt idx="472">
                  <c:v>639.64027499999997</c:v>
                </c:pt>
                <c:pt idx="473">
                  <c:v>615.56108500000005</c:v>
                </c:pt>
                <c:pt idx="474">
                  <c:v>565.34637299999997</c:v>
                </c:pt>
                <c:pt idx="475">
                  <c:v>530.14553999999998</c:v>
                </c:pt>
                <c:pt idx="476">
                  <c:v>527.05406800000003</c:v>
                </c:pt>
                <c:pt idx="477">
                  <c:v>555.47526600000003</c:v>
                </c:pt>
                <c:pt idx="478">
                  <c:v>579.74174900000003</c:v>
                </c:pt>
                <c:pt idx="479">
                  <c:v>576.06616799999995</c:v>
                </c:pt>
                <c:pt idx="480">
                  <c:v>546.26607799999999</c:v>
                </c:pt>
                <c:pt idx="481">
                  <c:v>517.08698500000003</c:v>
                </c:pt>
                <c:pt idx="482">
                  <c:v>455.957313</c:v>
                </c:pt>
                <c:pt idx="483">
                  <c:v>487.14087899999998</c:v>
                </c:pt>
                <c:pt idx="484">
                  <c:v>528.007746</c:v>
                </c:pt>
                <c:pt idx="485">
                  <c:v>561.73447599999997</c:v>
                </c:pt>
                <c:pt idx="486">
                  <c:v>598.793994</c:v>
                </c:pt>
                <c:pt idx="487">
                  <c:v>648.239779</c:v>
                </c:pt>
                <c:pt idx="488">
                  <c:v>688.91568500000005</c:v>
                </c:pt>
                <c:pt idx="489">
                  <c:v>721.175479</c:v>
                </c:pt>
                <c:pt idx="490">
                  <c:v>745.26365499999997</c:v>
                </c:pt>
                <c:pt idx="491">
                  <c:v>788.69606099999999</c:v>
                </c:pt>
                <c:pt idx="492">
                  <c:v>873.856539</c:v>
                </c:pt>
                <c:pt idx="493">
                  <c:v>935.78723500000001</c:v>
                </c:pt>
                <c:pt idx="494">
                  <c:v>975.16218000000003</c:v>
                </c:pt>
                <c:pt idx="495">
                  <c:v>992.96075199999996</c:v>
                </c:pt>
                <c:pt idx="496">
                  <c:v>1002.394785</c:v>
                </c:pt>
                <c:pt idx="497">
                  <c:v>1033.6650090000001</c:v>
                </c:pt>
                <c:pt idx="498">
                  <c:v>1053.4719769999999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Sheet1!$AB$4</c:f>
              <c:strCache>
                <c:ptCount val="1"/>
                <c:pt idx="0">
                  <c:v>h=1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Sheet1!$Z$5:$Z$503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Sheet1!$AB$5:$AB$503</c:f>
              <c:numCache>
                <c:formatCode>General</c:formatCode>
                <c:ptCount val="499"/>
                <c:pt idx="0">
                  <c:v>470.01263699999998</c:v>
                </c:pt>
                <c:pt idx="1">
                  <c:v>470.01967000000002</c:v>
                </c:pt>
                <c:pt idx="2">
                  <c:v>539.67048599999998</c:v>
                </c:pt>
                <c:pt idx="3">
                  <c:v>469.89561400000002</c:v>
                </c:pt>
                <c:pt idx="4">
                  <c:v>719.22723900000005</c:v>
                </c:pt>
                <c:pt idx="5">
                  <c:v>1015.032207</c:v>
                </c:pt>
                <c:pt idx="6">
                  <c:v>1345.462816</c:v>
                </c:pt>
                <c:pt idx="7">
                  <c:v>1333.4337169999999</c:v>
                </c:pt>
                <c:pt idx="8">
                  <c:v>1398.002898</c:v>
                </c:pt>
                <c:pt idx="9">
                  <c:v>1859.9099920000001</c:v>
                </c:pt>
                <c:pt idx="10">
                  <c:v>2198.632705</c:v>
                </c:pt>
                <c:pt idx="11">
                  <c:v>1544.5105759999999</c:v>
                </c:pt>
                <c:pt idx="12">
                  <c:v>2343.6669149999998</c:v>
                </c:pt>
                <c:pt idx="13">
                  <c:v>2191.7365810000001</c:v>
                </c:pt>
                <c:pt idx="14">
                  <c:v>1797.397968</c:v>
                </c:pt>
                <c:pt idx="15">
                  <c:v>2573.7825899999998</c:v>
                </c:pt>
                <c:pt idx="16">
                  <c:v>3056.2205290000002</c:v>
                </c:pt>
                <c:pt idx="17">
                  <c:v>2506.715733</c:v>
                </c:pt>
                <c:pt idx="18">
                  <c:v>2079.2452290000001</c:v>
                </c:pt>
                <c:pt idx="19">
                  <c:v>1811.422466</c:v>
                </c:pt>
                <c:pt idx="20">
                  <c:v>2588.323414</c:v>
                </c:pt>
                <c:pt idx="21">
                  <c:v>1551.1074329999999</c:v>
                </c:pt>
                <c:pt idx="22">
                  <c:v>1757.060162</c:v>
                </c:pt>
                <c:pt idx="23">
                  <c:v>1944.4023340000001</c:v>
                </c:pt>
                <c:pt idx="24">
                  <c:v>2420.523209</c:v>
                </c:pt>
                <c:pt idx="25">
                  <c:v>2430.2996520000002</c:v>
                </c:pt>
                <c:pt idx="26">
                  <c:v>2856.9776470000002</c:v>
                </c:pt>
                <c:pt idx="27">
                  <c:v>2509.7570599999999</c:v>
                </c:pt>
                <c:pt idx="28">
                  <c:v>1973.2327359999999</c:v>
                </c:pt>
                <c:pt idx="29">
                  <c:v>1761.568571</c:v>
                </c:pt>
                <c:pt idx="30">
                  <c:v>2161.399676</c:v>
                </c:pt>
                <c:pt idx="31">
                  <c:v>2965.9187539999998</c:v>
                </c:pt>
                <c:pt idx="32">
                  <c:v>2196.2243309999999</c:v>
                </c:pt>
                <c:pt idx="33">
                  <c:v>3070.4529779999998</c:v>
                </c:pt>
                <c:pt idx="34">
                  <c:v>2743.1259100000002</c:v>
                </c:pt>
                <c:pt idx="35">
                  <c:v>2000.385444</c:v>
                </c:pt>
                <c:pt idx="36">
                  <c:v>2122.8160720000001</c:v>
                </c:pt>
                <c:pt idx="37">
                  <c:v>2211.0582890000001</c:v>
                </c:pt>
                <c:pt idx="38">
                  <c:v>1882.1509390000001</c:v>
                </c:pt>
                <c:pt idx="39">
                  <c:v>2061.9857489999999</c:v>
                </c:pt>
                <c:pt idx="40">
                  <c:v>2163.7067710000001</c:v>
                </c:pt>
                <c:pt idx="41">
                  <c:v>2113.1759430000002</c:v>
                </c:pt>
                <c:pt idx="42">
                  <c:v>2302.8041469999998</c:v>
                </c:pt>
                <c:pt idx="43">
                  <c:v>2050.8205640000001</c:v>
                </c:pt>
                <c:pt idx="44">
                  <c:v>2502.9150030000001</c:v>
                </c:pt>
                <c:pt idx="45">
                  <c:v>3117.349377</c:v>
                </c:pt>
                <c:pt idx="46">
                  <c:v>2562.066632</c:v>
                </c:pt>
                <c:pt idx="47">
                  <c:v>1687.4867509999999</c:v>
                </c:pt>
                <c:pt idx="48">
                  <c:v>1712.674655</c:v>
                </c:pt>
                <c:pt idx="49">
                  <c:v>1867.9508820000001</c:v>
                </c:pt>
                <c:pt idx="50">
                  <c:v>2399.793435</c:v>
                </c:pt>
                <c:pt idx="51">
                  <c:v>1946.365045</c:v>
                </c:pt>
                <c:pt idx="52">
                  <c:v>2173.841684</c:v>
                </c:pt>
                <c:pt idx="53">
                  <c:v>1922.575429</c:v>
                </c:pt>
                <c:pt idx="54">
                  <c:v>2096.963843</c:v>
                </c:pt>
                <c:pt idx="55">
                  <c:v>1913.154104</c:v>
                </c:pt>
                <c:pt idx="56">
                  <c:v>2302.5389690000002</c:v>
                </c:pt>
                <c:pt idx="57">
                  <c:v>1906.6304009999999</c:v>
                </c:pt>
                <c:pt idx="58">
                  <c:v>1749.3141410000001</c:v>
                </c:pt>
                <c:pt idx="59">
                  <c:v>1597.6945599999999</c:v>
                </c:pt>
                <c:pt idx="60">
                  <c:v>1969.9629150000001</c:v>
                </c:pt>
                <c:pt idx="61">
                  <c:v>2170.3903740000001</c:v>
                </c:pt>
                <c:pt idx="62">
                  <c:v>2259.1109019999999</c:v>
                </c:pt>
                <c:pt idx="63">
                  <c:v>1943.8071179999999</c:v>
                </c:pt>
                <c:pt idx="64">
                  <c:v>2078.0117129999999</c:v>
                </c:pt>
                <c:pt idx="65">
                  <c:v>1889.117221</c:v>
                </c:pt>
                <c:pt idx="66">
                  <c:v>1604.5971919999999</c:v>
                </c:pt>
                <c:pt idx="67">
                  <c:v>1800.26277</c:v>
                </c:pt>
                <c:pt idx="68">
                  <c:v>2036.348416</c:v>
                </c:pt>
                <c:pt idx="69">
                  <c:v>2164.550945</c:v>
                </c:pt>
                <c:pt idx="70">
                  <c:v>2375.5145379999999</c:v>
                </c:pt>
                <c:pt idx="71">
                  <c:v>2230.8496749999999</c:v>
                </c:pt>
                <c:pt idx="72">
                  <c:v>2228.441996</c:v>
                </c:pt>
                <c:pt idx="73">
                  <c:v>2124.2789750000002</c:v>
                </c:pt>
                <c:pt idx="74">
                  <c:v>2138.891588</c:v>
                </c:pt>
                <c:pt idx="75">
                  <c:v>1899.365734</c:v>
                </c:pt>
                <c:pt idx="76">
                  <c:v>1833.973266</c:v>
                </c:pt>
                <c:pt idx="77">
                  <c:v>1431.8602980000001</c:v>
                </c:pt>
                <c:pt idx="78">
                  <c:v>1707.961174</c:v>
                </c:pt>
                <c:pt idx="79">
                  <c:v>1822.8368</c:v>
                </c:pt>
                <c:pt idx="80">
                  <c:v>2088.4127699999999</c:v>
                </c:pt>
                <c:pt idx="81">
                  <c:v>1780.2929939999999</c:v>
                </c:pt>
                <c:pt idx="82">
                  <c:v>1640.8347859999999</c:v>
                </c:pt>
                <c:pt idx="83">
                  <c:v>1691.187584</c:v>
                </c:pt>
                <c:pt idx="84">
                  <c:v>1989.4909230000001</c:v>
                </c:pt>
                <c:pt idx="85">
                  <c:v>2357.9465690000002</c:v>
                </c:pt>
                <c:pt idx="86">
                  <c:v>2175.7002189999998</c:v>
                </c:pt>
                <c:pt idx="87">
                  <c:v>2015.2792480000001</c:v>
                </c:pt>
                <c:pt idx="88">
                  <c:v>2039.181106</c:v>
                </c:pt>
                <c:pt idx="89">
                  <c:v>1842.9509640000001</c:v>
                </c:pt>
                <c:pt idx="90">
                  <c:v>1606.3257699999999</c:v>
                </c:pt>
                <c:pt idx="91">
                  <c:v>1687.4242839999999</c:v>
                </c:pt>
                <c:pt idx="92">
                  <c:v>1641.823128</c:v>
                </c:pt>
                <c:pt idx="93">
                  <c:v>1498.673843</c:v>
                </c:pt>
                <c:pt idx="94">
                  <c:v>1433.8229690000001</c:v>
                </c:pt>
                <c:pt idx="95">
                  <c:v>1160.18812</c:v>
                </c:pt>
                <c:pt idx="96">
                  <c:v>1346.8578970000001</c:v>
                </c:pt>
                <c:pt idx="97">
                  <c:v>1535.81674</c:v>
                </c:pt>
                <c:pt idx="98">
                  <c:v>1562.313073</c:v>
                </c:pt>
                <c:pt idx="99">
                  <c:v>1696.092971</c:v>
                </c:pt>
                <c:pt idx="100">
                  <c:v>1785.94604</c:v>
                </c:pt>
                <c:pt idx="101">
                  <c:v>1478.8928189999999</c:v>
                </c:pt>
                <c:pt idx="102">
                  <c:v>1314.830357</c:v>
                </c:pt>
                <c:pt idx="103">
                  <c:v>1212.6991989999999</c:v>
                </c:pt>
                <c:pt idx="104">
                  <c:v>1222.8736080000001</c:v>
                </c:pt>
                <c:pt idx="105">
                  <c:v>1239.984637</c:v>
                </c:pt>
                <c:pt idx="106">
                  <c:v>1251.5484710000001</c:v>
                </c:pt>
                <c:pt idx="107">
                  <c:v>1454.2784919999999</c:v>
                </c:pt>
                <c:pt idx="108">
                  <c:v>1402.0692979999999</c:v>
                </c:pt>
                <c:pt idx="109">
                  <c:v>1414.5527509999999</c:v>
                </c:pt>
                <c:pt idx="110">
                  <c:v>1358.156324</c:v>
                </c:pt>
                <c:pt idx="111">
                  <c:v>1266.8225420000001</c:v>
                </c:pt>
                <c:pt idx="112">
                  <c:v>1290.344439</c:v>
                </c:pt>
                <c:pt idx="113">
                  <c:v>1232.447298</c:v>
                </c:pt>
                <c:pt idx="114">
                  <c:v>1212.4484689999999</c:v>
                </c:pt>
                <c:pt idx="115">
                  <c:v>1351.76857</c:v>
                </c:pt>
                <c:pt idx="116">
                  <c:v>1474.5880050000001</c:v>
                </c:pt>
                <c:pt idx="117">
                  <c:v>1510.149862</c:v>
                </c:pt>
                <c:pt idx="118">
                  <c:v>1592.6212129999999</c:v>
                </c:pt>
                <c:pt idx="119">
                  <c:v>1519.934387</c:v>
                </c:pt>
                <c:pt idx="120">
                  <c:v>1337.161979</c:v>
                </c:pt>
                <c:pt idx="121">
                  <c:v>1190.8192570000001</c:v>
                </c:pt>
                <c:pt idx="122">
                  <c:v>1090.5522229999999</c:v>
                </c:pt>
                <c:pt idx="123">
                  <c:v>1012.948672</c:v>
                </c:pt>
                <c:pt idx="124">
                  <c:v>1070.423411</c:v>
                </c:pt>
                <c:pt idx="125">
                  <c:v>1065.841154</c:v>
                </c:pt>
                <c:pt idx="126">
                  <c:v>1018.158935</c:v>
                </c:pt>
                <c:pt idx="127">
                  <c:v>961.88966400000004</c:v>
                </c:pt>
                <c:pt idx="128">
                  <c:v>895.53697199999999</c:v>
                </c:pt>
                <c:pt idx="129">
                  <c:v>832.27352299999995</c:v>
                </c:pt>
                <c:pt idx="130">
                  <c:v>844.81179799999995</c:v>
                </c:pt>
                <c:pt idx="131">
                  <c:v>851.11294799999996</c:v>
                </c:pt>
                <c:pt idx="132">
                  <c:v>937.36634800000002</c:v>
                </c:pt>
                <c:pt idx="133">
                  <c:v>955.65209600000003</c:v>
                </c:pt>
                <c:pt idx="134">
                  <c:v>926.97199599999999</c:v>
                </c:pt>
                <c:pt idx="135">
                  <c:v>932.809033</c:v>
                </c:pt>
                <c:pt idx="136">
                  <c:v>1003.373075</c:v>
                </c:pt>
                <c:pt idx="137">
                  <c:v>1079.3524199999999</c:v>
                </c:pt>
                <c:pt idx="138">
                  <c:v>1254.3262520000001</c:v>
                </c:pt>
                <c:pt idx="139">
                  <c:v>1454.4876870000001</c:v>
                </c:pt>
                <c:pt idx="140">
                  <c:v>1569.3088909999999</c:v>
                </c:pt>
                <c:pt idx="141">
                  <c:v>1538.4309009999999</c:v>
                </c:pt>
                <c:pt idx="142">
                  <c:v>1350.5110050000001</c:v>
                </c:pt>
                <c:pt idx="143">
                  <c:v>1146.5037729999999</c:v>
                </c:pt>
                <c:pt idx="144">
                  <c:v>1036.8534689999999</c:v>
                </c:pt>
                <c:pt idx="145">
                  <c:v>1062.8091300000001</c:v>
                </c:pt>
                <c:pt idx="146">
                  <c:v>1221.113143</c:v>
                </c:pt>
                <c:pt idx="147">
                  <c:v>1243.845133</c:v>
                </c:pt>
                <c:pt idx="148">
                  <c:v>1073.687383</c:v>
                </c:pt>
                <c:pt idx="149">
                  <c:v>937.59019000000001</c:v>
                </c:pt>
                <c:pt idx="150">
                  <c:v>975.79289100000005</c:v>
                </c:pt>
                <c:pt idx="151">
                  <c:v>1024.7219580000001</c:v>
                </c:pt>
                <c:pt idx="152">
                  <c:v>1045.2136210000001</c:v>
                </c:pt>
                <c:pt idx="153">
                  <c:v>998.86735199999998</c:v>
                </c:pt>
                <c:pt idx="154">
                  <c:v>899.21078699999998</c:v>
                </c:pt>
                <c:pt idx="155">
                  <c:v>795.74854100000005</c:v>
                </c:pt>
                <c:pt idx="156">
                  <c:v>745.53144099999997</c:v>
                </c:pt>
                <c:pt idx="157">
                  <c:v>755.91989000000001</c:v>
                </c:pt>
                <c:pt idx="158">
                  <c:v>733.840461</c:v>
                </c:pt>
                <c:pt idx="159">
                  <c:v>742.18833299999994</c:v>
                </c:pt>
                <c:pt idx="160">
                  <c:v>815.98161100000004</c:v>
                </c:pt>
                <c:pt idx="161">
                  <c:v>887.70714299999997</c:v>
                </c:pt>
                <c:pt idx="162">
                  <c:v>906.67356900000004</c:v>
                </c:pt>
                <c:pt idx="163">
                  <c:v>864.01073499999995</c:v>
                </c:pt>
                <c:pt idx="164">
                  <c:v>813.51307299999996</c:v>
                </c:pt>
                <c:pt idx="165">
                  <c:v>822.70423700000003</c:v>
                </c:pt>
                <c:pt idx="166">
                  <c:v>858.39805100000001</c:v>
                </c:pt>
                <c:pt idx="167">
                  <c:v>914.07832599999995</c:v>
                </c:pt>
                <c:pt idx="168">
                  <c:v>1017.272972</c:v>
                </c:pt>
                <c:pt idx="169">
                  <c:v>1110.6469850000001</c:v>
                </c:pt>
                <c:pt idx="170">
                  <c:v>1150.2520099999999</c:v>
                </c:pt>
                <c:pt idx="171">
                  <c:v>1169.6088769999999</c:v>
                </c:pt>
                <c:pt idx="172">
                  <c:v>1127.866571</c:v>
                </c:pt>
                <c:pt idx="173">
                  <c:v>1044.267824</c:v>
                </c:pt>
                <c:pt idx="174">
                  <c:v>951.44507099999998</c:v>
                </c:pt>
                <c:pt idx="175">
                  <c:v>864.22236399999997</c:v>
                </c:pt>
                <c:pt idx="176">
                  <c:v>787.20864200000005</c:v>
                </c:pt>
                <c:pt idx="177">
                  <c:v>733.61799699999995</c:v>
                </c:pt>
                <c:pt idx="178">
                  <c:v>688.81641400000001</c:v>
                </c:pt>
                <c:pt idx="179">
                  <c:v>650.99373700000001</c:v>
                </c:pt>
                <c:pt idx="180">
                  <c:v>628.20991000000004</c:v>
                </c:pt>
                <c:pt idx="181">
                  <c:v>590.78717600000004</c:v>
                </c:pt>
                <c:pt idx="182">
                  <c:v>560.51916300000005</c:v>
                </c:pt>
                <c:pt idx="183">
                  <c:v>560.91823599999998</c:v>
                </c:pt>
                <c:pt idx="184">
                  <c:v>590.10814000000005</c:v>
                </c:pt>
                <c:pt idx="185">
                  <c:v>625.01039400000002</c:v>
                </c:pt>
                <c:pt idx="186">
                  <c:v>648.03589399999998</c:v>
                </c:pt>
                <c:pt idx="187">
                  <c:v>658.13516700000002</c:v>
                </c:pt>
                <c:pt idx="188">
                  <c:v>664.51011300000005</c:v>
                </c:pt>
                <c:pt idx="189">
                  <c:v>674.18150900000001</c:v>
                </c:pt>
                <c:pt idx="190">
                  <c:v>684.65506600000003</c:v>
                </c:pt>
                <c:pt idx="191">
                  <c:v>687.38247799999999</c:v>
                </c:pt>
                <c:pt idx="192">
                  <c:v>671.60298599999999</c:v>
                </c:pt>
                <c:pt idx="193">
                  <c:v>633.71163100000001</c:v>
                </c:pt>
                <c:pt idx="194">
                  <c:v>579.95999800000004</c:v>
                </c:pt>
                <c:pt idx="195">
                  <c:v>528.172687</c:v>
                </c:pt>
                <c:pt idx="196">
                  <c:v>499.51997299999999</c:v>
                </c:pt>
                <c:pt idx="197">
                  <c:v>499.69124499999998</c:v>
                </c:pt>
                <c:pt idx="198">
                  <c:v>514.83792600000004</c:v>
                </c:pt>
                <c:pt idx="199">
                  <c:v>524.62406899999996</c:v>
                </c:pt>
                <c:pt idx="200">
                  <c:v>520.73755300000005</c:v>
                </c:pt>
                <c:pt idx="201">
                  <c:v>515.50908200000003</c:v>
                </c:pt>
                <c:pt idx="202">
                  <c:v>596.48743000000002</c:v>
                </c:pt>
                <c:pt idx="203">
                  <c:v>677.56561799999997</c:v>
                </c:pt>
                <c:pt idx="204">
                  <c:v>773.90253399999995</c:v>
                </c:pt>
                <c:pt idx="205">
                  <c:v>829.07594099999994</c:v>
                </c:pt>
                <c:pt idx="206">
                  <c:v>898.64521200000001</c:v>
                </c:pt>
                <c:pt idx="207">
                  <c:v>945.02777400000002</c:v>
                </c:pt>
                <c:pt idx="208">
                  <c:v>917.80232799999999</c:v>
                </c:pt>
                <c:pt idx="209">
                  <c:v>858.04556000000002</c:v>
                </c:pt>
                <c:pt idx="210">
                  <c:v>822.303269</c:v>
                </c:pt>
                <c:pt idx="211">
                  <c:v>826.62771199999997</c:v>
                </c:pt>
                <c:pt idx="212">
                  <c:v>829.51592300000004</c:v>
                </c:pt>
                <c:pt idx="213">
                  <c:v>805.71817199999998</c:v>
                </c:pt>
                <c:pt idx="214">
                  <c:v>785.904855</c:v>
                </c:pt>
                <c:pt idx="215">
                  <c:v>742.61780399999998</c:v>
                </c:pt>
                <c:pt idx="216">
                  <c:v>682.464696</c:v>
                </c:pt>
                <c:pt idx="217">
                  <c:v>663.95993299999998</c:v>
                </c:pt>
                <c:pt idx="218">
                  <c:v>665.71477900000002</c:v>
                </c:pt>
                <c:pt idx="219">
                  <c:v>668.56855599999994</c:v>
                </c:pt>
                <c:pt idx="220">
                  <c:v>685.31186400000001</c:v>
                </c:pt>
                <c:pt idx="221">
                  <c:v>664.58282099999997</c:v>
                </c:pt>
                <c:pt idx="222">
                  <c:v>625.24949200000003</c:v>
                </c:pt>
                <c:pt idx="223">
                  <c:v>599.64721999999995</c:v>
                </c:pt>
                <c:pt idx="224">
                  <c:v>553.74404000000004</c:v>
                </c:pt>
                <c:pt idx="225">
                  <c:v>498.06085300000001</c:v>
                </c:pt>
                <c:pt idx="226">
                  <c:v>442.81130300000001</c:v>
                </c:pt>
                <c:pt idx="227">
                  <c:v>418.53483899999998</c:v>
                </c:pt>
                <c:pt idx="228">
                  <c:v>410.07415300000002</c:v>
                </c:pt>
                <c:pt idx="229">
                  <c:v>406.02911699999999</c:v>
                </c:pt>
                <c:pt idx="230">
                  <c:v>408.45558499999999</c:v>
                </c:pt>
                <c:pt idx="231">
                  <c:v>417.34739400000001</c:v>
                </c:pt>
                <c:pt idx="232">
                  <c:v>431.31178</c:v>
                </c:pt>
                <c:pt idx="233">
                  <c:v>448.516594</c:v>
                </c:pt>
                <c:pt idx="234">
                  <c:v>467.13609300000002</c:v>
                </c:pt>
                <c:pt idx="235">
                  <c:v>486.30974200000003</c:v>
                </c:pt>
                <c:pt idx="236">
                  <c:v>503.97296599999999</c:v>
                </c:pt>
                <c:pt idx="237">
                  <c:v>518.75914499999999</c:v>
                </c:pt>
                <c:pt idx="238">
                  <c:v>529.45486300000005</c:v>
                </c:pt>
                <c:pt idx="239">
                  <c:v>535.130404</c:v>
                </c:pt>
                <c:pt idx="240">
                  <c:v>535.21146899999997</c:v>
                </c:pt>
                <c:pt idx="241">
                  <c:v>530.50214100000005</c:v>
                </c:pt>
                <c:pt idx="242">
                  <c:v>522.22745499999996</c:v>
                </c:pt>
                <c:pt idx="243">
                  <c:v>511.01262700000001</c:v>
                </c:pt>
                <c:pt idx="244">
                  <c:v>498.381688</c:v>
                </c:pt>
                <c:pt idx="245">
                  <c:v>486.210848</c:v>
                </c:pt>
                <c:pt idx="246">
                  <c:v>474.85857499999997</c:v>
                </c:pt>
                <c:pt idx="247">
                  <c:v>465.94600300000002</c:v>
                </c:pt>
                <c:pt idx="248">
                  <c:v>479.37041299999999</c:v>
                </c:pt>
                <c:pt idx="249">
                  <c:v>494.32100500000001</c:v>
                </c:pt>
                <c:pt idx="250">
                  <c:v>508.79098099999999</c:v>
                </c:pt>
                <c:pt idx="251">
                  <c:v>524.05811400000005</c:v>
                </c:pt>
                <c:pt idx="252">
                  <c:v>541.18749600000001</c:v>
                </c:pt>
                <c:pt idx="253">
                  <c:v>560.27414399999998</c:v>
                </c:pt>
                <c:pt idx="254">
                  <c:v>580.85986100000002</c:v>
                </c:pt>
                <c:pt idx="255">
                  <c:v>600.23053600000003</c:v>
                </c:pt>
                <c:pt idx="256">
                  <c:v>620.38379499999996</c:v>
                </c:pt>
                <c:pt idx="257">
                  <c:v>639.96106399999996</c:v>
                </c:pt>
                <c:pt idx="258">
                  <c:v>646.11751900000002</c:v>
                </c:pt>
                <c:pt idx="259">
                  <c:v>644.09166500000003</c:v>
                </c:pt>
                <c:pt idx="260">
                  <c:v>631.02517399999999</c:v>
                </c:pt>
                <c:pt idx="261">
                  <c:v>606.67733999999996</c:v>
                </c:pt>
                <c:pt idx="262">
                  <c:v>593.21576800000003</c:v>
                </c:pt>
                <c:pt idx="263">
                  <c:v>570.68548599999997</c:v>
                </c:pt>
                <c:pt idx="264">
                  <c:v>537.463077</c:v>
                </c:pt>
                <c:pt idx="265">
                  <c:v>499.69603999999998</c:v>
                </c:pt>
                <c:pt idx="266">
                  <c:v>464.28528899999998</c:v>
                </c:pt>
                <c:pt idx="267">
                  <c:v>436.202472</c:v>
                </c:pt>
                <c:pt idx="268">
                  <c:v>444.52615100000003</c:v>
                </c:pt>
                <c:pt idx="269">
                  <c:v>473.70965100000001</c:v>
                </c:pt>
                <c:pt idx="270">
                  <c:v>508.571755</c:v>
                </c:pt>
                <c:pt idx="271">
                  <c:v>539.68677000000002</c:v>
                </c:pt>
                <c:pt idx="272">
                  <c:v>563.61467500000003</c:v>
                </c:pt>
                <c:pt idx="273">
                  <c:v>576.157377</c:v>
                </c:pt>
                <c:pt idx="274">
                  <c:v>574.82918500000005</c:v>
                </c:pt>
                <c:pt idx="275">
                  <c:v>559.40803700000004</c:v>
                </c:pt>
                <c:pt idx="276">
                  <c:v>541.24052200000006</c:v>
                </c:pt>
                <c:pt idx="277">
                  <c:v>532.31535899999994</c:v>
                </c:pt>
                <c:pt idx="278">
                  <c:v>520.20363199999997</c:v>
                </c:pt>
                <c:pt idx="279">
                  <c:v>507.22238800000002</c:v>
                </c:pt>
                <c:pt idx="280">
                  <c:v>495.44943999999998</c:v>
                </c:pt>
                <c:pt idx="281">
                  <c:v>485.181713</c:v>
                </c:pt>
                <c:pt idx="282">
                  <c:v>475.72541799999999</c:v>
                </c:pt>
                <c:pt idx="283">
                  <c:v>464.44328899999999</c:v>
                </c:pt>
                <c:pt idx="284">
                  <c:v>448.77321799999999</c:v>
                </c:pt>
                <c:pt idx="285">
                  <c:v>426.44898799999999</c:v>
                </c:pt>
                <c:pt idx="286">
                  <c:v>396.41540500000002</c:v>
                </c:pt>
                <c:pt idx="287">
                  <c:v>392.525823</c:v>
                </c:pt>
                <c:pt idx="288">
                  <c:v>406.21475099999998</c:v>
                </c:pt>
                <c:pt idx="289">
                  <c:v>415.255022</c:v>
                </c:pt>
                <c:pt idx="290">
                  <c:v>418.89584600000001</c:v>
                </c:pt>
                <c:pt idx="291">
                  <c:v>417.09348999999997</c:v>
                </c:pt>
                <c:pt idx="292">
                  <c:v>410.669106</c:v>
                </c:pt>
                <c:pt idx="293">
                  <c:v>400.91562800000003</c:v>
                </c:pt>
                <c:pt idx="294">
                  <c:v>389.53528399999999</c:v>
                </c:pt>
                <c:pt idx="295">
                  <c:v>378.286584</c:v>
                </c:pt>
                <c:pt idx="296">
                  <c:v>399.799556</c:v>
                </c:pt>
                <c:pt idx="297">
                  <c:v>425.83826399999998</c:v>
                </c:pt>
                <c:pt idx="298">
                  <c:v>446.77156600000001</c:v>
                </c:pt>
                <c:pt idx="299">
                  <c:v>460.32342899999998</c:v>
                </c:pt>
                <c:pt idx="300">
                  <c:v>465.72053</c:v>
                </c:pt>
                <c:pt idx="301">
                  <c:v>462.09038399999997</c:v>
                </c:pt>
                <c:pt idx="302">
                  <c:v>458.59657600000003</c:v>
                </c:pt>
                <c:pt idx="303">
                  <c:v>481.34887300000003</c:v>
                </c:pt>
                <c:pt idx="304">
                  <c:v>504.01176700000002</c:v>
                </c:pt>
                <c:pt idx="305">
                  <c:v>525.76367100000004</c:v>
                </c:pt>
                <c:pt idx="306">
                  <c:v>545.35861599999998</c:v>
                </c:pt>
                <c:pt idx="307">
                  <c:v>561.88482799999997</c:v>
                </c:pt>
                <c:pt idx="308">
                  <c:v>574.30135199999995</c:v>
                </c:pt>
                <c:pt idx="309">
                  <c:v>582.24397999999997</c:v>
                </c:pt>
                <c:pt idx="310">
                  <c:v>587.165032</c:v>
                </c:pt>
                <c:pt idx="311">
                  <c:v>603.83715199999995</c:v>
                </c:pt>
                <c:pt idx="312">
                  <c:v>609.58861100000001</c:v>
                </c:pt>
                <c:pt idx="313">
                  <c:v>615.06661699999995</c:v>
                </c:pt>
                <c:pt idx="314">
                  <c:v>660.93818399999998</c:v>
                </c:pt>
                <c:pt idx="315">
                  <c:v>682.70396100000005</c:v>
                </c:pt>
                <c:pt idx="316">
                  <c:v>680.04087700000002</c:v>
                </c:pt>
                <c:pt idx="317">
                  <c:v>656.30758600000001</c:v>
                </c:pt>
                <c:pt idx="318">
                  <c:v>619.77200300000004</c:v>
                </c:pt>
                <c:pt idx="319">
                  <c:v>580.43739500000004</c:v>
                </c:pt>
                <c:pt idx="320">
                  <c:v>549.57563600000003</c:v>
                </c:pt>
                <c:pt idx="321">
                  <c:v>532.249639</c:v>
                </c:pt>
                <c:pt idx="322">
                  <c:v>525.47691599999996</c:v>
                </c:pt>
                <c:pt idx="323">
                  <c:v>523.42886099999998</c:v>
                </c:pt>
                <c:pt idx="324">
                  <c:v>518.73967200000004</c:v>
                </c:pt>
                <c:pt idx="325">
                  <c:v>506.30922900000002</c:v>
                </c:pt>
                <c:pt idx="326">
                  <c:v>483.674082</c:v>
                </c:pt>
                <c:pt idx="327">
                  <c:v>451.74087400000002</c:v>
                </c:pt>
                <c:pt idx="328">
                  <c:v>430.621737</c:v>
                </c:pt>
                <c:pt idx="329">
                  <c:v>410.27981999999997</c:v>
                </c:pt>
                <c:pt idx="330">
                  <c:v>387.74217900000002</c:v>
                </c:pt>
                <c:pt idx="331">
                  <c:v>361.84329100000002</c:v>
                </c:pt>
                <c:pt idx="332">
                  <c:v>333.83010300000001</c:v>
                </c:pt>
                <c:pt idx="333">
                  <c:v>304.88161100000002</c:v>
                </c:pt>
                <c:pt idx="334">
                  <c:v>283.21657299999998</c:v>
                </c:pt>
                <c:pt idx="335">
                  <c:v>282.79101200000002</c:v>
                </c:pt>
                <c:pt idx="336">
                  <c:v>280.07802199999998</c:v>
                </c:pt>
                <c:pt idx="337">
                  <c:v>277.86233700000003</c:v>
                </c:pt>
                <c:pt idx="338">
                  <c:v>282.41491100000002</c:v>
                </c:pt>
                <c:pt idx="339">
                  <c:v>287.39273100000003</c:v>
                </c:pt>
                <c:pt idx="340">
                  <c:v>292.469652</c:v>
                </c:pt>
                <c:pt idx="341">
                  <c:v>297.54691800000001</c:v>
                </c:pt>
                <c:pt idx="342">
                  <c:v>302.26368400000001</c:v>
                </c:pt>
                <c:pt idx="343">
                  <c:v>306.642653</c:v>
                </c:pt>
                <c:pt idx="344">
                  <c:v>310.58700199999998</c:v>
                </c:pt>
                <c:pt idx="345">
                  <c:v>313.98316599999998</c:v>
                </c:pt>
                <c:pt idx="346">
                  <c:v>316.89088099999998</c:v>
                </c:pt>
                <c:pt idx="347">
                  <c:v>319.08531599999998</c:v>
                </c:pt>
                <c:pt idx="348">
                  <c:v>320.53619500000002</c:v>
                </c:pt>
                <c:pt idx="349">
                  <c:v>321.10155700000001</c:v>
                </c:pt>
                <c:pt idx="350">
                  <c:v>324.24770000000001</c:v>
                </c:pt>
                <c:pt idx="351">
                  <c:v>341.35337500000003</c:v>
                </c:pt>
                <c:pt idx="352">
                  <c:v>364.54949399999998</c:v>
                </c:pt>
                <c:pt idx="353">
                  <c:v>395.43223999999998</c:v>
                </c:pt>
                <c:pt idx="354">
                  <c:v>421.41155800000001</c:v>
                </c:pt>
                <c:pt idx="355">
                  <c:v>440.11613399999999</c:v>
                </c:pt>
                <c:pt idx="356">
                  <c:v>450.81323800000001</c:v>
                </c:pt>
                <c:pt idx="357">
                  <c:v>458.77060899999998</c:v>
                </c:pt>
                <c:pt idx="358">
                  <c:v>456.36746199999999</c:v>
                </c:pt>
                <c:pt idx="359">
                  <c:v>449.35186199999998</c:v>
                </c:pt>
                <c:pt idx="360">
                  <c:v>443.99805900000001</c:v>
                </c:pt>
                <c:pt idx="361">
                  <c:v>431.40124800000001</c:v>
                </c:pt>
                <c:pt idx="362">
                  <c:v>412.59756499999997</c:v>
                </c:pt>
                <c:pt idx="363">
                  <c:v>406.43001199999998</c:v>
                </c:pt>
                <c:pt idx="364">
                  <c:v>404.13116100000002</c:v>
                </c:pt>
                <c:pt idx="365">
                  <c:v>400.058696</c:v>
                </c:pt>
                <c:pt idx="366">
                  <c:v>394.87498299999999</c:v>
                </c:pt>
                <c:pt idx="367">
                  <c:v>388.57753500000001</c:v>
                </c:pt>
                <c:pt idx="368">
                  <c:v>381.25499500000001</c:v>
                </c:pt>
                <c:pt idx="369">
                  <c:v>372.96648499999998</c:v>
                </c:pt>
                <c:pt idx="370">
                  <c:v>363.43924700000002</c:v>
                </c:pt>
                <c:pt idx="371">
                  <c:v>352.84725400000002</c:v>
                </c:pt>
                <c:pt idx="372">
                  <c:v>341.38869299999999</c:v>
                </c:pt>
                <c:pt idx="373">
                  <c:v>328.184237</c:v>
                </c:pt>
                <c:pt idx="374">
                  <c:v>325.14434599999998</c:v>
                </c:pt>
                <c:pt idx="375">
                  <c:v>344.00192099999998</c:v>
                </c:pt>
                <c:pt idx="376">
                  <c:v>359.50989600000003</c:v>
                </c:pt>
                <c:pt idx="377">
                  <c:v>368.85159800000002</c:v>
                </c:pt>
                <c:pt idx="378">
                  <c:v>370.28231599999998</c:v>
                </c:pt>
                <c:pt idx="379">
                  <c:v>387.14865400000002</c:v>
                </c:pt>
                <c:pt idx="380">
                  <c:v>405.801605</c:v>
                </c:pt>
                <c:pt idx="381">
                  <c:v>419.80821500000002</c:v>
                </c:pt>
                <c:pt idx="382">
                  <c:v>429.03193900000002</c:v>
                </c:pt>
                <c:pt idx="383">
                  <c:v>433.59166699999997</c:v>
                </c:pt>
                <c:pt idx="384">
                  <c:v>433.69115799999997</c:v>
                </c:pt>
                <c:pt idx="385">
                  <c:v>431.270174</c:v>
                </c:pt>
                <c:pt idx="386">
                  <c:v>426.66886899999997</c:v>
                </c:pt>
                <c:pt idx="387">
                  <c:v>419.62954999999999</c:v>
                </c:pt>
                <c:pt idx="388">
                  <c:v>410.71013099999999</c:v>
                </c:pt>
                <c:pt idx="389">
                  <c:v>400.73641199999997</c:v>
                </c:pt>
                <c:pt idx="390">
                  <c:v>390.52175699999998</c:v>
                </c:pt>
                <c:pt idx="391">
                  <c:v>380.96135900000002</c:v>
                </c:pt>
                <c:pt idx="392">
                  <c:v>372.99298399999998</c:v>
                </c:pt>
                <c:pt idx="393">
                  <c:v>367.48828400000002</c:v>
                </c:pt>
                <c:pt idx="394">
                  <c:v>365.13984099999999</c:v>
                </c:pt>
                <c:pt idx="395">
                  <c:v>366.51522299999999</c:v>
                </c:pt>
                <c:pt idx="396">
                  <c:v>371.541898</c:v>
                </c:pt>
                <c:pt idx="397">
                  <c:v>379.90105199999999</c:v>
                </c:pt>
                <c:pt idx="398">
                  <c:v>390.874865</c:v>
                </c:pt>
                <c:pt idx="399">
                  <c:v>403.40098499999999</c:v>
                </c:pt>
                <c:pt idx="400">
                  <c:v>416.226114</c:v>
                </c:pt>
                <c:pt idx="401">
                  <c:v>428.20392500000003</c:v>
                </c:pt>
                <c:pt idx="402">
                  <c:v>438.22117800000001</c:v>
                </c:pt>
                <c:pt idx="403">
                  <c:v>445.32285400000001</c:v>
                </c:pt>
                <c:pt idx="404">
                  <c:v>449.05888900000002</c:v>
                </c:pt>
                <c:pt idx="405">
                  <c:v>448.96778999999998</c:v>
                </c:pt>
                <c:pt idx="406">
                  <c:v>444.65096</c:v>
                </c:pt>
                <c:pt idx="407">
                  <c:v>435.95796100000001</c:v>
                </c:pt>
                <c:pt idx="408">
                  <c:v>422.94164499999999</c:v>
                </c:pt>
                <c:pt idx="409">
                  <c:v>406.08822300000003</c:v>
                </c:pt>
                <c:pt idx="410">
                  <c:v>403.92549600000001</c:v>
                </c:pt>
                <c:pt idx="411">
                  <c:v>399.60808300000002</c:v>
                </c:pt>
                <c:pt idx="412">
                  <c:v>397.76463799999999</c:v>
                </c:pt>
                <c:pt idx="413">
                  <c:v>400.318737</c:v>
                </c:pt>
                <c:pt idx="414">
                  <c:v>401.521434</c:v>
                </c:pt>
                <c:pt idx="415">
                  <c:v>401.600076</c:v>
                </c:pt>
                <c:pt idx="416">
                  <c:v>400.64863500000001</c:v>
                </c:pt>
                <c:pt idx="417">
                  <c:v>398.64852500000001</c:v>
                </c:pt>
                <c:pt idx="418">
                  <c:v>395.73737199999999</c:v>
                </c:pt>
                <c:pt idx="419">
                  <c:v>392.037621</c:v>
                </c:pt>
                <c:pt idx="420">
                  <c:v>387.39419500000002</c:v>
                </c:pt>
                <c:pt idx="421">
                  <c:v>381.63863900000001</c:v>
                </c:pt>
                <c:pt idx="422">
                  <c:v>374.69190300000002</c:v>
                </c:pt>
                <c:pt idx="423">
                  <c:v>366.08588800000001</c:v>
                </c:pt>
                <c:pt idx="424">
                  <c:v>355.70396799999997</c:v>
                </c:pt>
                <c:pt idx="425">
                  <c:v>343.18469599999997</c:v>
                </c:pt>
                <c:pt idx="426">
                  <c:v>332.33648699999998</c:v>
                </c:pt>
                <c:pt idx="427">
                  <c:v>320.505021</c:v>
                </c:pt>
                <c:pt idx="428">
                  <c:v>311.75986999999998</c:v>
                </c:pt>
                <c:pt idx="429">
                  <c:v>309.96189500000003</c:v>
                </c:pt>
                <c:pt idx="430">
                  <c:v>306.64966299999998</c:v>
                </c:pt>
                <c:pt idx="431">
                  <c:v>301.769203</c:v>
                </c:pt>
                <c:pt idx="432">
                  <c:v>295.214179</c:v>
                </c:pt>
                <c:pt idx="433">
                  <c:v>286.84370100000001</c:v>
                </c:pt>
                <c:pt idx="434">
                  <c:v>276.793294</c:v>
                </c:pt>
                <c:pt idx="435">
                  <c:v>275.96371699999997</c:v>
                </c:pt>
                <c:pt idx="436">
                  <c:v>278.275756</c:v>
                </c:pt>
                <c:pt idx="437">
                  <c:v>281.003535</c:v>
                </c:pt>
                <c:pt idx="438">
                  <c:v>283.31683199999998</c:v>
                </c:pt>
                <c:pt idx="439">
                  <c:v>285.26685800000001</c:v>
                </c:pt>
                <c:pt idx="440">
                  <c:v>286.81426800000003</c:v>
                </c:pt>
                <c:pt idx="441">
                  <c:v>287.824884</c:v>
                </c:pt>
                <c:pt idx="442">
                  <c:v>288.40283499999998</c:v>
                </c:pt>
                <c:pt idx="443">
                  <c:v>288.58093500000001</c:v>
                </c:pt>
                <c:pt idx="444">
                  <c:v>288.51578499999999</c:v>
                </c:pt>
                <c:pt idx="445">
                  <c:v>288.25417800000002</c:v>
                </c:pt>
                <c:pt idx="446">
                  <c:v>287.65500200000002</c:v>
                </c:pt>
                <c:pt idx="447">
                  <c:v>286.79193400000003</c:v>
                </c:pt>
                <c:pt idx="448">
                  <c:v>285.81278900000001</c:v>
                </c:pt>
                <c:pt idx="449">
                  <c:v>284.84743800000001</c:v>
                </c:pt>
                <c:pt idx="450">
                  <c:v>284.164107</c:v>
                </c:pt>
                <c:pt idx="451">
                  <c:v>283.89274399999999</c:v>
                </c:pt>
                <c:pt idx="452">
                  <c:v>283.22775999999999</c:v>
                </c:pt>
                <c:pt idx="453">
                  <c:v>282.394316</c:v>
                </c:pt>
                <c:pt idx="454">
                  <c:v>282.30019800000002</c:v>
                </c:pt>
                <c:pt idx="455">
                  <c:v>282.28374200000002</c:v>
                </c:pt>
                <c:pt idx="456">
                  <c:v>282.20316500000001</c:v>
                </c:pt>
                <c:pt idx="457">
                  <c:v>281.65752800000001</c:v>
                </c:pt>
                <c:pt idx="458">
                  <c:v>287.61691200000001</c:v>
                </c:pt>
                <c:pt idx="459">
                  <c:v>297.209068</c:v>
                </c:pt>
                <c:pt idx="460">
                  <c:v>298.882834</c:v>
                </c:pt>
                <c:pt idx="461">
                  <c:v>292.71355599999998</c:v>
                </c:pt>
                <c:pt idx="462">
                  <c:v>279.958305</c:v>
                </c:pt>
                <c:pt idx="463">
                  <c:v>276.84229199999999</c:v>
                </c:pt>
                <c:pt idx="464">
                  <c:v>277.60186700000003</c:v>
                </c:pt>
                <c:pt idx="465">
                  <c:v>275.36091699999997</c:v>
                </c:pt>
                <c:pt idx="466">
                  <c:v>270.423404</c:v>
                </c:pt>
                <c:pt idx="467">
                  <c:v>263.40466400000003</c:v>
                </c:pt>
                <c:pt idx="468">
                  <c:v>255.02232699999999</c:v>
                </c:pt>
                <c:pt idx="469">
                  <c:v>246.118696</c:v>
                </c:pt>
                <c:pt idx="470">
                  <c:v>237.549239</c:v>
                </c:pt>
                <c:pt idx="471">
                  <c:v>236.00649200000001</c:v>
                </c:pt>
                <c:pt idx="472">
                  <c:v>237.32700199999999</c:v>
                </c:pt>
                <c:pt idx="473">
                  <c:v>237.42861099999999</c:v>
                </c:pt>
                <c:pt idx="474">
                  <c:v>238.35286600000001</c:v>
                </c:pt>
                <c:pt idx="475">
                  <c:v>241.756327</c:v>
                </c:pt>
                <c:pt idx="476">
                  <c:v>243.973727</c:v>
                </c:pt>
                <c:pt idx="477">
                  <c:v>244.692914</c:v>
                </c:pt>
                <c:pt idx="478">
                  <c:v>243.423361</c:v>
                </c:pt>
                <c:pt idx="479">
                  <c:v>248.41017500000001</c:v>
                </c:pt>
                <c:pt idx="480">
                  <c:v>254.189393</c:v>
                </c:pt>
                <c:pt idx="481">
                  <c:v>259.50239299999998</c:v>
                </c:pt>
                <c:pt idx="482">
                  <c:v>278.17731600000002</c:v>
                </c:pt>
                <c:pt idx="483">
                  <c:v>296.44149700000003</c:v>
                </c:pt>
                <c:pt idx="484">
                  <c:v>313.32574</c:v>
                </c:pt>
                <c:pt idx="485">
                  <c:v>328.33842900000002</c:v>
                </c:pt>
                <c:pt idx="486">
                  <c:v>341.10130299999997</c:v>
                </c:pt>
                <c:pt idx="487">
                  <c:v>351.361446</c:v>
                </c:pt>
                <c:pt idx="488">
                  <c:v>366.80026700000002</c:v>
                </c:pt>
                <c:pt idx="489">
                  <c:v>382.75957199999999</c:v>
                </c:pt>
                <c:pt idx="490">
                  <c:v>395.45445100000001</c:v>
                </c:pt>
                <c:pt idx="491">
                  <c:v>404.80609500000003</c:v>
                </c:pt>
                <c:pt idx="492">
                  <c:v>410.77005100000002</c:v>
                </c:pt>
                <c:pt idx="493">
                  <c:v>413.55737099999999</c:v>
                </c:pt>
                <c:pt idx="494">
                  <c:v>413.528458</c:v>
                </c:pt>
                <c:pt idx="495">
                  <c:v>410.54742599999997</c:v>
                </c:pt>
                <c:pt idx="496">
                  <c:v>413.17342400000001</c:v>
                </c:pt>
                <c:pt idx="497">
                  <c:v>428.65821599999998</c:v>
                </c:pt>
                <c:pt idx="498">
                  <c:v>438.553087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Sheet1!$AC$4</c:f>
              <c:strCache>
                <c:ptCount val="1"/>
                <c:pt idx="0">
                  <c:v>h=2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Sheet1!$Z$5:$Z$503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Sheet1!$AC$5:$AC$503</c:f>
              <c:numCache>
                <c:formatCode>General</c:formatCode>
                <c:ptCount val="499"/>
                <c:pt idx="0">
                  <c:v>470.01103599999999</c:v>
                </c:pt>
                <c:pt idx="1">
                  <c:v>470.05055800000002</c:v>
                </c:pt>
                <c:pt idx="2">
                  <c:v>525.21434999999997</c:v>
                </c:pt>
                <c:pt idx="3">
                  <c:v>469.57422500000001</c:v>
                </c:pt>
                <c:pt idx="4">
                  <c:v>642.66435200000001</c:v>
                </c:pt>
                <c:pt idx="5">
                  <c:v>899.49399400000004</c:v>
                </c:pt>
                <c:pt idx="6">
                  <c:v>1059.9065820000001</c:v>
                </c:pt>
                <c:pt idx="7">
                  <c:v>1199.328759</c:v>
                </c:pt>
                <c:pt idx="8">
                  <c:v>1225.6978610000001</c:v>
                </c:pt>
                <c:pt idx="9">
                  <c:v>1367.6583189999999</c:v>
                </c:pt>
                <c:pt idx="10">
                  <c:v>1523.651705</c:v>
                </c:pt>
                <c:pt idx="11">
                  <c:v>1398.03044</c:v>
                </c:pt>
                <c:pt idx="12">
                  <c:v>1750.204849</c:v>
                </c:pt>
                <c:pt idx="13">
                  <c:v>1517.2662789999999</c:v>
                </c:pt>
                <c:pt idx="14">
                  <c:v>1447.862073</c:v>
                </c:pt>
                <c:pt idx="15">
                  <c:v>1890.790618</c:v>
                </c:pt>
                <c:pt idx="16">
                  <c:v>2162.330367</c:v>
                </c:pt>
                <c:pt idx="17">
                  <c:v>1844.467361</c:v>
                </c:pt>
                <c:pt idx="18">
                  <c:v>1668.4779510000001</c:v>
                </c:pt>
                <c:pt idx="19">
                  <c:v>1428.5330300000001</c:v>
                </c:pt>
                <c:pt idx="20">
                  <c:v>1913.9757549999999</c:v>
                </c:pt>
                <c:pt idx="21">
                  <c:v>1450.725981</c:v>
                </c:pt>
                <c:pt idx="22">
                  <c:v>1562.320798</c:v>
                </c:pt>
                <c:pt idx="23">
                  <c:v>1597.936207</c:v>
                </c:pt>
                <c:pt idx="24">
                  <c:v>1728.859404</c:v>
                </c:pt>
                <c:pt idx="25">
                  <c:v>1688.168447</c:v>
                </c:pt>
                <c:pt idx="26">
                  <c:v>2015.4482170000001</c:v>
                </c:pt>
                <c:pt idx="27">
                  <c:v>1811.753923</c:v>
                </c:pt>
                <c:pt idx="28">
                  <c:v>1685.11689</c:v>
                </c:pt>
                <c:pt idx="29">
                  <c:v>1636.348896</c:v>
                </c:pt>
                <c:pt idx="30">
                  <c:v>1749.7001620000001</c:v>
                </c:pt>
                <c:pt idx="31">
                  <c:v>2041.7720360000001</c:v>
                </c:pt>
                <c:pt idx="32">
                  <c:v>1650.033981</c:v>
                </c:pt>
                <c:pt idx="33">
                  <c:v>1894.950529</c:v>
                </c:pt>
                <c:pt idx="34">
                  <c:v>1961.9847669999999</c:v>
                </c:pt>
                <c:pt idx="35">
                  <c:v>1635.29141</c:v>
                </c:pt>
                <c:pt idx="36">
                  <c:v>1640.360598</c:v>
                </c:pt>
                <c:pt idx="37">
                  <c:v>1544.7690270000001</c:v>
                </c:pt>
                <c:pt idx="38">
                  <c:v>1632.5072789999999</c:v>
                </c:pt>
                <c:pt idx="39">
                  <c:v>1631.887849</c:v>
                </c:pt>
                <c:pt idx="40">
                  <c:v>1522.963714</c:v>
                </c:pt>
                <c:pt idx="41">
                  <c:v>1566.947549</c:v>
                </c:pt>
                <c:pt idx="42">
                  <c:v>1586.2374199999999</c:v>
                </c:pt>
                <c:pt idx="43">
                  <c:v>1505.908228</c:v>
                </c:pt>
                <c:pt idx="44">
                  <c:v>1962.446279</c:v>
                </c:pt>
                <c:pt idx="45">
                  <c:v>2110.0695350000001</c:v>
                </c:pt>
                <c:pt idx="46">
                  <c:v>1939.130148</c:v>
                </c:pt>
                <c:pt idx="47">
                  <c:v>1579.8491529999999</c:v>
                </c:pt>
                <c:pt idx="48">
                  <c:v>1529.93642</c:v>
                </c:pt>
                <c:pt idx="49">
                  <c:v>1611.8748559999999</c:v>
                </c:pt>
                <c:pt idx="50">
                  <c:v>1688.096227</c:v>
                </c:pt>
                <c:pt idx="51">
                  <c:v>1557.068953</c:v>
                </c:pt>
                <c:pt idx="52">
                  <c:v>1589.855397</c:v>
                </c:pt>
                <c:pt idx="53">
                  <c:v>1471.596434</c:v>
                </c:pt>
                <c:pt idx="54">
                  <c:v>1504.298012</c:v>
                </c:pt>
                <c:pt idx="55">
                  <c:v>1588.056178</c:v>
                </c:pt>
                <c:pt idx="56">
                  <c:v>1748.995768</c:v>
                </c:pt>
                <c:pt idx="57">
                  <c:v>1574.6497469999999</c:v>
                </c:pt>
                <c:pt idx="58">
                  <c:v>1514.5995969999999</c:v>
                </c:pt>
                <c:pt idx="59">
                  <c:v>1394.6413769999999</c:v>
                </c:pt>
                <c:pt idx="60">
                  <c:v>1625.691114</c:v>
                </c:pt>
                <c:pt idx="61">
                  <c:v>1743.9118559999999</c:v>
                </c:pt>
                <c:pt idx="62">
                  <c:v>1819.7559639999999</c:v>
                </c:pt>
                <c:pt idx="63">
                  <c:v>1754.4765030000001</c:v>
                </c:pt>
                <c:pt idx="64">
                  <c:v>1705.3855579999999</c:v>
                </c:pt>
                <c:pt idx="65">
                  <c:v>1562.2477570000001</c:v>
                </c:pt>
                <c:pt idx="66">
                  <c:v>1373.431558</c:v>
                </c:pt>
                <c:pt idx="67">
                  <c:v>1476.07717</c:v>
                </c:pt>
                <c:pt idx="68">
                  <c:v>1583.8110409999999</c:v>
                </c:pt>
                <c:pt idx="69">
                  <c:v>1657.3856410000001</c:v>
                </c:pt>
                <c:pt idx="70">
                  <c:v>1646.588105</c:v>
                </c:pt>
                <c:pt idx="71">
                  <c:v>1578.1655490000001</c:v>
                </c:pt>
                <c:pt idx="72">
                  <c:v>1623.801694</c:v>
                </c:pt>
                <c:pt idx="73">
                  <c:v>1517.3237690000001</c:v>
                </c:pt>
                <c:pt idx="74">
                  <c:v>1592.340674</c:v>
                </c:pt>
                <c:pt idx="75">
                  <c:v>1513.613795</c:v>
                </c:pt>
                <c:pt idx="76">
                  <c:v>1469.785222</c:v>
                </c:pt>
                <c:pt idx="77">
                  <c:v>1372.98433</c:v>
                </c:pt>
                <c:pt idx="78">
                  <c:v>1380.2119259999999</c:v>
                </c:pt>
                <c:pt idx="79">
                  <c:v>1378.940615</c:v>
                </c:pt>
                <c:pt idx="80">
                  <c:v>1407.117256</c:v>
                </c:pt>
                <c:pt idx="81">
                  <c:v>1319.56116</c:v>
                </c:pt>
                <c:pt idx="82">
                  <c:v>1365.231219</c:v>
                </c:pt>
                <c:pt idx="83">
                  <c:v>1356.8575599999999</c:v>
                </c:pt>
                <c:pt idx="84">
                  <c:v>1377.0169430000001</c:v>
                </c:pt>
                <c:pt idx="85">
                  <c:v>1580.2655890000001</c:v>
                </c:pt>
                <c:pt idx="86">
                  <c:v>1638.3557740000001</c:v>
                </c:pt>
                <c:pt idx="87">
                  <c:v>1570.9512030000001</c:v>
                </c:pt>
                <c:pt idx="88">
                  <c:v>1461.7939710000001</c:v>
                </c:pt>
                <c:pt idx="89">
                  <c:v>1323.6986039999999</c:v>
                </c:pt>
                <c:pt idx="90">
                  <c:v>1251.1987369999999</c:v>
                </c:pt>
                <c:pt idx="91">
                  <c:v>1311.407367</c:v>
                </c:pt>
                <c:pt idx="92">
                  <c:v>1247.986398</c:v>
                </c:pt>
                <c:pt idx="93">
                  <c:v>1125.8549660000001</c:v>
                </c:pt>
                <c:pt idx="94">
                  <c:v>1125.6044979999999</c:v>
                </c:pt>
                <c:pt idx="95">
                  <c:v>1033.5660559999999</c:v>
                </c:pt>
                <c:pt idx="96">
                  <c:v>1150.602586</c:v>
                </c:pt>
                <c:pt idx="97">
                  <c:v>1235.181777</c:v>
                </c:pt>
                <c:pt idx="98">
                  <c:v>1251.730957</c:v>
                </c:pt>
                <c:pt idx="99">
                  <c:v>1201.6379810000001</c:v>
                </c:pt>
                <c:pt idx="100">
                  <c:v>1212.846796</c:v>
                </c:pt>
                <c:pt idx="101">
                  <c:v>1135.6572389999999</c:v>
                </c:pt>
                <c:pt idx="102">
                  <c:v>1038.5420650000001</c:v>
                </c:pt>
                <c:pt idx="103">
                  <c:v>996.31876599999998</c:v>
                </c:pt>
                <c:pt idx="104">
                  <c:v>951.99674100000004</c:v>
                </c:pt>
                <c:pt idx="105">
                  <c:v>901.91429300000004</c:v>
                </c:pt>
                <c:pt idx="106">
                  <c:v>923.26938199999995</c:v>
                </c:pt>
                <c:pt idx="107">
                  <c:v>982.99780199999998</c:v>
                </c:pt>
                <c:pt idx="108">
                  <c:v>1033.870911</c:v>
                </c:pt>
                <c:pt idx="109">
                  <c:v>1063.1521640000001</c:v>
                </c:pt>
                <c:pt idx="110">
                  <c:v>1080.096573</c:v>
                </c:pt>
                <c:pt idx="111">
                  <c:v>1067.8574699999999</c:v>
                </c:pt>
                <c:pt idx="112">
                  <c:v>1051.224512</c:v>
                </c:pt>
                <c:pt idx="113">
                  <c:v>1046.2695080000001</c:v>
                </c:pt>
                <c:pt idx="114">
                  <c:v>1062.2325719999999</c:v>
                </c:pt>
                <c:pt idx="115">
                  <c:v>1089.887215</c:v>
                </c:pt>
                <c:pt idx="116">
                  <c:v>1094.8946229999999</c:v>
                </c:pt>
                <c:pt idx="117">
                  <c:v>1134.3249290000001</c:v>
                </c:pt>
                <c:pt idx="118">
                  <c:v>1151.871529</c:v>
                </c:pt>
                <c:pt idx="119">
                  <c:v>1110.9932550000001</c:v>
                </c:pt>
                <c:pt idx="120">
                  <c:v>1028.6765820000001</c:v>
                </c:pt>
                <c:pt idx="121">
                  <c:v>934.00376500000004</c:v>
                </c:pt>
                <c:pt idx="122">
                  <c:v>863.73091799999997</c:v>
                </c:pt>
                <c:pt idx="123">
                  <c:v>891.057772</c:v>
                </c:pt>
                <c:pt idx="124">
                  <c:v>908.83213799999999</c:v>
                </c:pt>
                <c:pt idx="125">
                  <c:v>907.12756300000001</c:v>
                </c:pt>
                <c:pt idx="126">
                  <c:v>887.37338499999998</c:v>
                </c:pt>
                <c:pt idx="127">
                  <c:v>856.39917800000001</c:v>
                </c:pt>
                <c:pt idx="128">
                  <c:v>821.76078299999995</c:v>
                </c:pt>
                <c:pt idx="129">
                  <c:v>791.48707000000002</c:v>
                </c:pt>
                <c:pt idx="130">
                  <c:v>772.56295299999999</c:v>
                </c:pt>
                <c:pt idx="131">
                  <c:v>761.64790400000004</c:v>
                </c:pt>
                <c:pt idx="132">
                  <c:v>752.66906400000005</c:v>
                </c:pt>
                <c:pt idx="133">
                  <c:v>761.40418099999999</c:v>
                </c:pt>
                <c:pt idx="134">
                  <c:v>784.66896699999995</c:v>
                </c:pt>
                <c:pt idx="135">
                  <c:v>801.89526000000001</c:v>
                </c:pt>
                <c:pt idx="136">
                  <c:v>822.76007700000002</c:v>
                </c:pt>
                <c:pt idx="137">
                  <c:v>857.77077599999996</c:v>
                </c:pt>
                <c:pt idx="138">
                  <c:v>920.00997800000005</c:v>
                </c:pt>
                <c:pt idx="139">
                  <c:v>965.84146099999998</c:v>
                </c:pt>
                <c:pt idx="140">
                  <c:v>964.98082699999998</c:v>
                </c:pt>
                <c:pt idx="141">
                  <c:v>970.52042400000005</c:v>
                </c:pt>
                <c:pt idx="142">
                  <c:v>953.04686900000002</c:v>
                </c:pt>
                <c:pt idx="143">
                  <c:v>904.36986899999999</c:v>
                </c:pt>
                <c:pt idx="144">
                  <c:v>852.09610199999997</c:v>
                </c:pt>
                <c:pt idx="145">
                  <c:v>806.55901600000004</c:v>
                </c:pt>
                <c:pt idx="146">
                  <c:v>837.76951899999995</c:v>
                </c:pt>
                <c:pt idx="147">
                  <c:v>853.01587300000006</c:v>
                </c:pt>
                <c:pt idx="148">
                  <c:v>832.31527700000004</c:v>
                </c:pt>
                <c:pt idx="149">
                  <c:v>805.68588999999997</c:v>
                </c:pt>
                <c:pt idx="150">
                  <c:v>792.73080700000003</c:v>
                </c:pt>
                <c:pt idx="151">
                  <c:v>785.39516800000001</c:v>
                </c:pt>
                <c:pt idx="152">
                  <c:v>780.78367400000002</c:v>
                </c:pt>
                <c:pt idx="153">
                  <c:v>762.78396899999996</c:v>
                </c:pt>
                <c:pt idx="154">
                  <c:v>725.09335799999997</c:v>
                </c:pt>
                <c:pt idx="155">
                  <c:v>676.97794799999997</c:v>
                </c:pt>
                <c:pt idx="156">
                  <c:v>655.54767700000002</c:v>
                </c:pt>
                <c:pt idx="157">
                  <c:v>662.66190500000005</c:v>
                </c:pt>
                <c:pt idx="158">
                  <c:v>667.50185299999998</c:v>
                </c:pt>
                <c:pt idx="159">
                  <c:v>675.54700100000002</c:v>
                </c:pt>
                <c:pt idx="160">
                  <c:v>686.828125</c:v>
                </c:pt>
                <c:pt idx="161">
                  <c:v>689.51869899999997</c:v>
                </c:pt>
                <c:pt idx="162">
                  <c:v>672.50103300000001</c:v>
                </c:pt>
                <c:pt idx="163">
                  <c:v>637.25525700000003</c:v>
                </c:pt>
                <c:pt idx="164">
                  <c:v>605.60561299999995</c:v>
                </c:pt>
                <c:pt idx="165">
                  <c:v>602.88451299999997</c:v>
                </c:pt>
                <c:pt idx="166">
                  <c:v>628.85920499999997</c:v>
                </c:pt>
                <c:pt idx="167">
                  <c:v>678.79926</c:v>
                </c:pt>
                <c:pt idx="168">
                  <c:v>729.01912800000002</c:v>
                </c:pt>
                <c:pt idx="169">
                  <c:v>772.81753900000001</c:v>
                </c:pt>
                <c:pt idx="170">
                  <c:v>817.11833100000001</c:v>
                </c:pt>
                <c:pt idx="171">
                  <c:v>830.01795900000002</c:v>
                </c:pt>
                <c:pt idx="172">
                  <c:v>813.526659</c:v>
                </c:pt>
                <c:pt idx="173">
                  <c:v>775.56573800000001</c:v>
                </c:pt>
                <c:pt idx="174">
                  <c:v>729.73167999999998</c:v>
                </c:pt>
                <c:pt idx="175">
                  <c:v>689.59701600000005</c:v>
                </c:pt>
                <c:pt idx="176">
                  <c:v>646.08266800000001</c:v>
                </c:pt>
                <c:pt idx="177">
                  <c:v>608.17599099999995</c:v>
                </c:pt>
                <c:pt idx="178">
                  <c:v>593.29339800000002</c:v>
                </c:pt>
                <c:pt idx="179">
                  <c:v>582.96305900000004</c:v>
                </c:pt>
                <c:pt idx="180">
                  <c:v>571.42754100000002</c:v>
                </c:pt>
                <c:pt idx="181">
                  <c:v>560.28274599999997</c:v>
                </c:pt>
                <c:pt idx="182">
                  <c:v>553.16464099999996</c:v>
                </c:pt>
                <c:pt idx="183">
                  <c:v>552.68071999999995</c:v>
                </c:pt>
                <c:pt idx="184">
                  <c:v>559.10145799999998</c:v>
                </c:pt>
                <c:pt idx="185">
                  <c:v>568.34263899999996</c:v>
                </c:pt>
                <c:pt idx="186">
                  <c:v>577.53123000000005</c:v>
                </c:pt>
                <c:pt idx="187">
                  <c:v>584.32258300000001</c:v>
                </c:pt>
                <c:pt idx="188">
                  <c:v>588.801467</c:v>
                </c:pt>
                <c:pt idx="189">
                  <c:v>591.01669900000002</c:v>
                </c:pt>
                <c:pt idx="190">
                  <c:v>589.88217099999997</c:v>
                </c:pt>
                <c:pt idx="191">
                  <c:v>583.77275299999997</c:v>
                </c:pt>
                <c:pt idx="192">
                  <c:v>571.62607600000001</c:v>
                </c:pt>
                <c:pt idx="193">
                  <c:v>554.00720899999999</c:v>
                </c:pt>
                <c:pt idx="194">
                  <c:v>533.40677200000005</c:v>
                </c:pt>
                <c:pt idx="195">
                  <c:v>513.63795800000003</c:v>
                </c:pt>
                <c:pt idx="196">
                  <c:v>499.19747899999999</c:v>
                </c:pt>
                <c:pt idx="197">
                  <c:v>490.695223</c:v>
                </c:pt>
                <c:pt idx="198">
                  <c:v>486.70139799999998</c:v>
                </c:pt>
                <c:pt idx="199">
                  <c:v>484.20430199999998</c:v>
                </c:pt>
                <c:pt idx="200">
                  <c:v>480.91730699999999</c:v>
                </c:pt>
                <c:pt idx="201">
                  <c:v>477.71538299999997</c:v>
                </c:pt>
                <c:pt idx="202">
                  <c:v>475.26739700000002</c:v>
                </c:pt>
                <c:pt idx="203">
                  <c:v>475.83311800000001</c:v>
                </c:pt>
                <c:pt idx="204">
                  <c:v>507.61297300000001</c:v>
                </c:pt>
                <c:pt idx="205">
                  <c:v>531.23053400000003</c:v>
                </c:pt>
                <c:pt idx="206">
                  <c:v>562.37301200000002</c:v>
                </c:pt>
                <c:pt idx="207">
                  <c:v>598.22709799999996</c:v>
                </c:pt>
                <c:pt idx="208">
                  <c:v>615.36078099999997</c:v>
                </c:pt>
                <c:pt idx="209">
                  <c:v>618.50386200000003</c:v>
                </c:pt>
                <c:pt idx="210">
                  <c:v>614.18931799999996</c:v>
                </c:pt>
                <c:pt idx="211">
                  <c:v>604.56705599999998</c:v>
                </c:pt>
                <c:pt idx="212">
                  <c:v>592.32847100000004</c:v>
                </c:pt>
                <c:pt idx="213">
                  <c:v>593.63861999999995</c:v>
                </c:pt>
                <c:pt idx="214">
                  <c:v>588.36829</c:v>
                </c:pt>
                <c:pt idx="215">
                  <c:v>576.49359000000004</c:v>
                </c:pt>
                <c:pt idx="216">
                  <c:v>560.93271700000003</c:v>
                </c:pt>
                <c:pt idx="217">
                  <c:v>544.142066</c:v>
                </c:pt>
                <c:pt idx="218">
                  <c:v>528.97390399999995</c:v>
                </c:pt>
                <c:pt idx="219">
                  <c:v>517.00685899999996</c:v>
                </c:pt>
                <c:pt idx="220">
                  <c:v>507.828801</c:v>
                </c:pt>
                <c:pt idx="221">
                  <c:v>498.60930300000001</c:v>
                </c:pt>
                <c:pt idx="222">
                  <c:v>486.50572</c:v>
                </c:pt>
                <c:pt idx="223">
                  <c:v>470.04357499999998</c:v>
                </c:pt>
                <c:pt idx="224">
                  <c:v>449.33185099999997</c:v>
                </c:pt>
                <c:pt idx="225">
                  <c:v>426.15286099999997</c:v>
                </c:pt>
                <c:pt idx="226">
                  <c:v>402.03410500000001</c:v>
                </c:pt>
                <c:pt idx="227">
                  <c:v>401.36714000000001</c:v>
                </c:pt>
                <c:pt idx="228">
                  <c:v>401.90015899999997</c:v>
                </c:pt>
                <c:pt idx="229">
                  <c:v>403.39363400000002</c:v>
                </c:pt>
                <c:pt idx="230">
                  <c:v>406.72537599999998</c:v>
                </c:pt>
                <c:pt idx="231">
                  <c:v>412.20525600000002</c:v>
                </c:pt>
                <c:pt idx="232">
                  <c:v>419.63824699999998</c:v>
                </c:pt>
                <c:pt idx="233">
                  <c:v>428.47360400000002</c:v>
                </c:pt>
                <c:pt idx="234">
                  <c:v>438.10422899999998</c:v>
                </c:pt>
                <c:pt idx="235">
                  <c:v>447.98059499999999</c:v>
                </c:pt>
                <c:pt idx="236">
                  <c:v>456.88134100000002</c:v>
                </c:pt>
                <c:pt idx="237">
                  <c:v>464.055879</c:v>
                </c:pt>
                <c:pt idx="238">
                  <c:v>469.61697199999998</c:v>
                </c:pt>
                <c:pt idx="239">
                  <c:v>472.43439100000001</c:v>
                </c:pt>
                <c:pt idx="240">
                  <c:v>473.06062300000002</c:v>
                </c:pt>
                <c:pt idx="241">
                  <c:v>471.17475000000002</c:v>
                </c:pt>
                <c:pt idx="242">
                  <c:v>467.22743800000001</c:v>
                </c:pt>
                <c:pt idx="243">
                  <c:v>461.75735700000001</c:v>
                </c:pt>
                <c:pt idx="244">
                  <c:v>455.22368599999999</c:v>
                </c:pt>
                <c:pt idx="245">
                  <c:v>448.52469500000001</c:v>
                </c:pt>
                <c:pt idx="246">
                  <c:v>441.773009</c:v>
                </c:pt>
                <c:pt idx="247">
                  <c:v>435.91379899999998</c:v>
                </c:pt>
                <c:pt idx="248">
                  <c:v>430.62521900000002</c:v>
                </c:pt>
                <c:pt idx="249">
                  <c:v>426.55005399999999</c:v>
                </c:pt>
                <c:pt idx="250">
                  <c:v>423.19714800000003</c:v>
                </c:pt>
                <c:pt idx="251">
                  <c:v>429.19684899999999</c:v>
                </c:pt>
                <c:pt idx="252">
                  <c:v>435.50223099999999</c:v>
                </c:pt>
                <c:pt idx="253">
                  <c:v>440.58616599999999</c:v>
                </c:pt>
                <c:pt idx="254">
                  <c:v>443.93152700000002</c:v>
                </c:pt>
                <c:pt idx="255">
                  <c:v>453.02733000000001</c:v>
                </c:pt>
                <c:pt idx="256">
                  <c:v>460.64899600000001</c:v>
                </c:pt>
                <c:pt idx="257">
                  <c:v>463.987549</c:v>
                </c:pt>
                <c:pt idx="258">
                  <c:v>461.33094299999999</c:v>
                </c:pt>
                <c:pt idx="259">
                  <c:v>460.81662699999998</c:v>
                </c:pt>
                <c:pt idx="260">
                  <c:v>456.68498199999999</c:v>
                </c:pt>
                <c:pt idx="261">
                  <c:v>457.36996699999997</c:v>
                </c:pt>
                <c:pt idx="262">
                  <c:v>451.328419</c:v>
                </c:pt>
                <c:pt idx="263">
                  <c:v>439.87789400000003</c:v>
                </c:pt>
                <c:pt idx="264">
                  <c:v>424.72820000000002</c:v>
                </c:pt>
                <c:pt idx="265">
                  <c:v>407.834405</c:v>
                </c:pt>
                <c:pt idx="266">
                  <c:v>391.18610899999999</c:v>
                </c:pt>
                <c:pt idx="267">
                  <c:v>376.37773199999998</c:v>
                </c:pt>
                <c:pt idx="268">
                  <c:v>364.51029799999998</c:v>
                </c:pt>
                <c:pt idx="269">
                  <c:v>355.87885399999999</c:v>
                </c:pt>
                <c:pt idx="270">
                  <c:v>370.05517300000002</c:v>
                </c:pt>
                <c:pt idx="271">
                  <c:v>385.08764200000002</c:v>
                </c:pt>
                <c:pt idx="272">
                  <c:v>398.90299399999998</c:v>
                </c:pt>
                <c:pt idx="273">
                  <c:v>409.91960699999998</c:v>
                </c:pt>
                <c:pt idx="274">
                  <c:v>418.09960999999998</c:v>
                </c:pt>
                <c:pt idx="275">
                  <c:v>423.38312200000001</c:v>
                </c:pt>
                <c:pt idx="276">
                  <c:v>425.79404299999999</c:v>
                </c:pt>
                <c:pt idx="277">
                  <c:v>425.67143900000002</c:v>
                </c:pt>
                <c:pt idx="278">
                  <c:v>423.40168199999999</c:v>
                </c:pt>
                <c:pt idx="279">
                  <c:v>419.37571600000001</c:v>
                </c:pt>
                <c:pt idx="280">
                  <c:v>413.74173300000001</c:v>
                </c:pt>
                <c:pt idx="281">
                  <c:v>406.86022100000002</c:v>
                </c:pt>
                <c:pt idx="282">
                  <c:v>398.462986</c:v>
                </c:pt>
                <c:pt idx="283">
                  <c:v>388.34183100000001</c:v>
                </c:pt>
                <c:pt idx="284">
                  <c:v>376.36749900000001</c:v>
                </c:pt>
                <c:pt idx="285">
                  <c:v>362.62732099999999</c:v>
                </c:pt>
                <c:pt idx="286">
                  <c:v>347.44255099999998</c:v>
                </c:pt>
                <c:pt idx="287">
                  <c:v>351.18841800000001</c:v>
                </c:pt>
                <c:pt idx="288">
                  <c:v>356.27237700000001</c:v>
                </c:pt>
                <c:pt idx="289">
                  <c:v>359.77272099999999</c:v>
                </c:pt>
                <c:pt idx="290">
                  <c:v>361.47217799999999</c:v>
                </c:pt>
                <c:pt idx="291">
                  <c:v>361.41652599999998</c:v>
                </c:pt>
                <c:pt idx="292">
                  <c:v>359.67956800000002</c:v>
                </c:pt>
                <c:pt idx="293">
                  <c:v>356.64278300000001</c:v>
                </c:pt>
                <c:pt idx="294">
                  <c:v>353.009142</c:v>
                </c:pt>
                <c:pt idx="295">
                  <c:v>348.92985800000002</c:v>
                </c:pt>
                <c:pt idx="296">
                  <c:v>345.32295599999998</c:v>
                </c:pt>
                <c:pt idx="297">
                  <c:v>342.20407399999999</c:v>
                </c:pt>
                <c:pt idx="298">
                  <c:v>343.58788099999998</c:v>
                </c:pt>
                <c:pt idx="299">
                  <c:v>355.65506399999998</c:v>
                </c:pt>
                <c:pt idx="300">
                  <c:v>367.57806099999999</c:v>
                </c:pt>
                <c:pt idx="301">
                  <c:v>379.28408899999999</c:v>
                </c:pt>
                <c:pt idx="302">
                  <c:v>390.57759299999998</c:v>
                </c:pt>
                <c:pt idx="303">
                  <c:v>401.10858100000002</c:v>
                </c:pt>
                <c:pt idx="304">
                  <c:v>410.44055900000001</c:v>
                </c:pt>
                <c:pt idx="305">
                  <c:v>418.29001299999999</c:v>
                </c:pt>
                <c:pt idx="306">
                  <c:v>424.01495899999998</c:v>
                </c:pt>
                <c:pt idx="307">
                  <c:v>427.343411</c:v>
                </c:pt>
                <c:pt idx="308">
                  <c:v>427.967671</c:v>
                </c:pt>
                <c:pt idx="309">
                  <c:v>425.65984500000002</c:v>
                </c:pt>
                <c:pt idx="310">
                  <c:v>420.34638799999999</c:v>
                </c:pt>
                <c:pt idx="311">
                  <c:v>411.48893600000002</c:v>
                </c:pt>
                <c:pt idx="312">
                  <c:v>398.94162799999998</c:v>
                </c:pt>
                <c:pt idx="313">
                  <c:v>410.711342</c:v>
                </c:pt>
                <c:pt idx="314">
                  <c:v>426.628713</c:v>
                </c:pt>
                <c:pt idx="315">
                  <c:v>436.975146</c:v>
                </c:pt>
                <c:pt idx="316">
                  <c:v>441.24118199999998</c:v>
                </c:pt>
                <c:pt idx="317">
                  <c:v>439.806104</c:v>
                </c:pt>
                <c:pt idx="318">
                  <c:v>433.84951000000001</c:v>
                </c:pt>
                <c:pt idx="319">
                  <c:v>424.879682</c:v>
                </c:pt>
                <c:pt idx="320">
                  <c:v>414.45511199999999</c:v>
                </c:pt>
                <c:pt idx="321">
                  <c:v>403.245676</c:v>
                </c:pt>
                <c:pt idx="322">
                  <c:v>391.73018400000001</c:v>
                </c:pt>
                <c:pt idx="323">
                  <c:v>379.37634600000001</c:v>
                </c:pt>
                <c:pt idx="324">
                  <c:v>368.10798799999998</c:v>
                </c:pt>
                <c:pt idx="325">
                  <c:v>355.37464599999998</c:v>
                </c:pt>
                <c:pt idx="326">
                  <c:v>340.58371099999999</c:v>
                </c:pt>
                <c:pt idx="327">
                  <c:v>330.88076100000001</c:v>
                </c:pt>
                <c:pt idx="328">
                  <c:v>319.70667500000002</c:v>
                </c:pt>
                <c:pt idx="329">
                  <c:v>311.50775800000002</c:v>
                </c:pt>
                <c:pt idx="330">
                  <c:v>301.57671699999997</c:v>
                </c:pt>
                <c:pt idx="331">
                  <c:v>290.134883</c:v>
                </c:pt>
                <c:pt idx="332">
                  <c:v>277.78738199999998</c:v>
                </c:pt>
                <c:pt idx="333">
                  <c:v>268.33018600000003</c:v>
                </c:pt>
                <c:pt idx="334">
                  <c:v>267.18773399999998</c:v>
                </c:pt>
                <c:pt idx="335">
                  <c:v>266.85478999999998</c:v>
                </c:pt>
                <c:pt idx="336">
                  <c:v>267.35392300000001</c:v>
                </c:pt>
                <c:pt idx="337">
                  <c:v>268.45323999999999</c:v>
                </c:pt>
                <c:pt idx="338">
                  <c:v>269.99489899999998</c:v>
                </c:pt>
                <c:pt idx="339">
                  <c:v>271.81696599999998</c:v>
                </c:pt>
                <c:pt idx="340">
                  <c:v>273.93766199999999</c:v>
                </c:pt>
                <c:pt idx="341">
                  <c:v>276.06085100000001</c:v>
                </c:pt>
                <c:pt idx="342">
                  <c:v>278.04210599999999</c:v>
                </c:pt>
                <c:pt idx="343">
                  <c:v>279.93934999999999</c:v>
                </c:pt>
                <c:pt idx="344">
                  <c:v>281.55720700000001</c:v>
                </c:pt>
                <c:pt idx="345">
                  <c:v>282.72757899999999</c:v>
                </c:pt>
                <c:pt idx="346">
                  <c:v>283.64703200000002</c:v>
                </c:pt>
                <c:pt idx="347">
                  <c:v>283.96799299999998</c:v>
                </c:pt>
                <c:pt idx="348">
                  <c:v>283.78952800000002</c:v>
                </c:pt>
                <c:pt idx="349">
                  <c:v>282.989823</c:v>
                </c:pt>
                <c:pt idx="350">
                  <c:v>281.57083799999998</c:v>
                </c:pt>
                <c:pt idx="351">
                  <c:v>279.498197</c:v>
                </c:pt>
                <c:pt idx="352">
                  <c:v>276.83380699999998</c:v>
                </c:pt>
                <c:pt idx="353">
                  <c:v>282.18070399999999</c:v>
                </c:pt>
                <c:pt idx="354">
                  <c:v>288.08495399999998</c:v>
                </c:pt>
                <c:pt idx="355">
                  <c:v>300.01534700000002</c:v>
                </c:pt>
                <c:pt idx="356">
                  <c:v>308.951573</c:v>
                </c:pt>
                <c:pt idx="357">
                  <c:v>314.58898900000003</c:v>
                </c:pt>
                <c:pt idx="358">
                  <c:v>316.89050300000002</c:v>
                </c:pt>
                <c:pt idx="359">
                  <c:v>316.02641699999998</c:v>
                </c:pt>
                <c:pt idx="360">
                  <c:v>312.15748600000001</c:v>
                </c:pt>
                <c:pt idx="361">
                  <c:v>305.50165500000003</c:v>
                </c:pt>
                <c:pt idx="362">
                  <c:v>305.18196399999999</c:v>
                </c:pt>
                <c:pt idx="363">
                  <c:v>306.48889100000002</c:v>
                </c:pt>
                <c:pt idx="364">
                  <c:v>306.12020899999999</c:v>
                </c:pt>
                <c:pt idx="365">
                  <c:v>304.32084800000001</c:v>
                </c:pt>
                <c:pt idx="366">
                  <c:v>301.35948400000001</c:v>
                </c:pt>
                <c:pt idx="367">
                  <c:v>297.36936400000002</c:v>
                </c:pt>
                <c:pt idx="368">
                  <c:v>292.41363000000001</c:v>
                </c:pt>
                <c:pt idx="369">
                  <c:v>286.54078099999998</c:v>
                </c:pt>
                <c:pt idx="370">
                  <c:v>279.95692600000001</c:v>
                </c:pt>
                <c:pt idx="371">
                  <c:v>272.51949200000001</c:v>
                </c:pt>
                <c:pt idx="372">
                  <c:v>264.36326400000002</c:v>
                </c:pt>
                <c:pt idx="373">
                  <c:v>255.597838</c:v>
                </c:pt>
                <c:pt idx="374">
                  <c:v>260.36577999999997</c:v>
                </c:pt>
                <c:pt idx="375">
                  <c:v>269.22773599999999</c:v>
                </c:pt>
                <c:pt idx="376">
                  <c:v>279.13953600000002</c:v>
                </c:pt>
                <c:pt idx="377">
                  <c:v>289.48286200000001</c:v>
                </c:pt>
                <c:pt idx="378">
                  <c:v>299.56411200000002</c:v>
                </c:pt>
                <c:pt idx="379">
                  <c:v>308.84247499999998</c:v>
                </c:pt>
                <c:pt idx="380">
                  <c:v>317.88809600000002</c:v>
                </c:pt>
                <c:pt idx="381">
                  <c:v>325.65186</c:v>
                </c:pt>
                <c:pt idx="382">
                  <c:v>331.85032999999999</c:v>
                </c:pt>
                <c:pt idx="383">
                  <c:v>336.36974099999998</c:v>
                </c:pt>
                <c:pt idx="384">
                  <c:v>339.26878499999998</c:v>
                </c:pt>
                <c:pt idx="385">
                  <c:v>340.66076700000002</c:v>
                </c:pt>
                <c:pt idx="386">
                  <c:v>340.84233899999998</c:v>
                </c:pt>
                <c:pt idx="387">
                  <c:v>339.93971399999998</c:v>
                </c:pt>
                <c:pt idx="388">
                  <c:v>338.23855800000001</c:v>
                </c:pt>
                <c:pt idx="389">
                  <c:v>336.02716199999998</c:v>
                </c:pt>
                <c:pt idx="390">
                  <c:v>333.56504899999999</c:v>
                </c:pt>
                <c:pt idx="391">
                  <c:v>331.18398200000001</c:v>
                </c:pt>
                <c:pt idx="392">
                  <c:v>329.14795900000001</c:v>
                </c:pt>
                <c:pt idx="393">
                  <c:v>327.62839600000001</c:v>
                </c:pt>
                <c:pt idx="394">
                  <c:v>326.83415000000002</c:v>
                </c:pt>
                <c:pt idx="395">
                  <c:v>326.72453400000001</c:v>
                </c:pt>
                <c:pt idx="396">
                  <c:v>327.26682699999998</c:v>
                </c:pt>
                <c:pt idx="397">
                  <c:v>328.35120499999999</c:v>
                </c:pt>
                <c:pt idx="398">
                  <c:v>329.74296199999998</c:v>
                </c:pt>
                <c:pt idx="399">
                  <c:v>331.08386899999999</c:v>
                </c:pt>
                <c:pt idx="400">
                  <c:v>332.126687</c:v>
                </c:pt>
                <c:pt idx="401">
                  <c:v>332.40230000000003</c:v>
                </c:pt>
                <c:pt idx="402">
                  <c:v>331.71905299999997</c:v>
                </c:pt>
                <c:pt idx="403">
                  <c:v>329.72330199999999</c:v>
                </c:pt>
                <c:pt idx="404">
                  <c:v>326.28333800000001</c:v>
                </c:pt>
                <c:pt idx="405">
                  <c:v>321.25262400000003</c:v>
                </c:pt>
                <c:pt idx="406">
                  <c:v>314.481854</c:v>
                </c:pt>
                <c:pt idx="407">
                  <c:v>305.83379100000002</c:v>
                </c:pt>
                <c:pt idx="408">
                  <c:v>295.30874299999999</c:v>
                </c:pt>
                <c:pt idx="409">
                  <c:v>284.47830299999998</c:v>
                </c:pt>
                <c:pt idx="410">
                  <c:v>290.12052299999999</c:v>
                </c:pt>
                <c:pt idx="411">
                  <c:v>294.58982500000002</c:v>
                </c:pt>
                <c:pt idx="412">
                  <c:v>297.84357899999998</c:v>
                </c:pt>
                <c:pt idx="413">
                  <c:v>300.06273800000002</c:v>
                </c:pt>
                <c:pt idx="414">
                  <c:v>301.29899499999999</c:v>
                </c:pt>
                <c:pt idx="415">
                  <c:v>301.64480200000003</c:v>
                </c:pt>
                <c:pt idx="416">
                  <c:v>301.10588799999999</c:v>
                </c:pt>
                <c:pt idx="417">
                  <c:v>299.79816499999998</c:v>
                </c:pt>
                <c:pt idx="418">
                  <c:v>297.59760999999997</c:v>
                </c:pt>
                <c:pt idx="419">
                  <c:v>295.11021399999998</c:v>
                </c:pt>
                <c:pt idx="420">
                  <c:v>292.13579700000003</c:v>
                </c:pt>
                <c:pt idx="421">
                  <c:v>288.29490600000003</c:v>
                </c:pt>
                <c:pt idx="422">
                  <c:v>283.49509499999999</c:v>
                </c:pt>
                <c:pt idx="423">
                  <c:v>277.93777299999999</c:v>
                </c:pt>
                <c:pt idx="424">
                  <c:v>271.76204000000001</c:v>
                </c:pt>
                <c:pt idx="425">
                  <c:v>264.90300000000002</c:v>
                </c:pt>
                <c:pt idx="426">
                  <c:v>257.28180099999997</c:v>
                </c:pt>
                <c:pt idx="427">
                  <c:v>248.97162900000001</c:v>
                </c:pt>
                <c:pt idx="428">
                  <c:v>241.37288699999999</c:v>
                </c:pt>
                <c:pt idx="429">
                  <c:v>239.23475999999999</c:v>
                </c:pt>
                <c:pt idx="430">
                  <c:v>236.19146799999999</c:v>
                </c:pt>
                <c:pt idx="431">
                  <c:v>234.73786799999999</c:v>
                </c:pt>
                <c:pt idx="432">
                  <c:v>236.00295399999999</c:v>
                </c:pt>
                <c:pt idx="433">
                  <c:v>237.63706400000001</c:v>
                </c:pt>
                <c:pt idx="434">
                  <c:v>239.10158699999999</c:v>
                </c:pt>
                <c:pt idx="435">
                  <c:v>240.81923800000001</c:v>
                </c:pt>
                <c:pt idx="436">
                  <c:v>242.943197</c:v>
                </c:pt>
                <c:pt idx="437">
                  <c:v>244.77090899999999</c:v>
                </c:pt>
                <c:pt idx="438">
                  <c:v>246.35976099999999</c:v>
                </c:pt>
                <c:pt idx="439">
                  <c:v>247.73330899999999</c:v>
                </c:pt>
                <c:pt idx="440">
                  <c:v>248.820548</c:v>
                </c:pt>
                <c:pt idx="441">
                  <c:v>249.514804</c:v>
                </c:pt>
                <c:pt idx="442">
                  <c:v>249.875405</c:v>
                </c:pt>
                <c:pt idx="443">
                  <c:v>249.895657</c:v>
                </c:pt>
                <c:pt idx="444">
                  <c:v>249.68849</c:v>
                </c:pt>
                <c:pt idx="445">
                  <c:v>249.40675200000001</c:v>
                </c:pt>
                <c:pt idx="446">
                  <c:v>248.92315099999999</c:v>
                </c:pt>
                <c:pt idx="447">
                  <c:v>248.08579499999999</c:v>
                </c:pt>
                <c:pt idx="448">
                  <c:v>247.02221299999999</c:v>
                </c:pt>
                <c:pt idx="449">
                  <c:v>245.88717600000001</c:v>
                </c:pt>
                <c:pt idx="450">
                  <c:v>244.75930299999999</c:v>
                </c:pt>
                <c:pt idx="451">
                  <c:v>243.38202799999999</c:v>
                </c:pt>
                <c:pt idx="452">
                  <c:v>241.73328900000001</c:v>
                </c:pt>
                <c:pt idx="453">
                  <c:v>239.88394700000001</c:v>
                </c:pt>
                <c:pt idx="454">
                  <c:v>237.84074000000001</c:v>
                </c:pt>
                <c:pt idx="455">
                  <c:v>236.273798</c:v>
                </c:pt>
                <c:pt idx="456">
                  <c:v>236.19464600000001</c:v>
                </c:pt>
                <c:pt idx="457">
                  <c:v>235.75347099999999</c:v>
                </c:pt>
                <c:pt idx="458">
                  <c:v>234.960419</c:v>
                </c:pt>
                <c:pt idx="459">
                  <c:v>233.87598700000001</c:v>
                </c:pt>
                <c:pt idx="460">
                  <c:v>232.478013</c:v>
                </c:pt>
                <c:pt idx="461">
                  <c:v>230.877758</c:v>
                </c:pt>
                <c:pt idx="462">
                  <c:v>229.495048</c:v>
                </c:pt>
                <c:pt idx="463">
                  <c:v>227.88995299999999</c:v>
                </c:pt>
                <c:pt idx="464">
                  <c:v>226.038432</c:v>
                </c:pt>
                <c:pt idx="465">
                  <c:v>223.945998</c:v>
                </c:pt>
                <c:pt idx="466">
                  <c:v>221.51307600000001</c:v>
                </c:pt>
                <c:pt idx="467">
                  <c:v>218.70763700000001</c:v>
                </c:pt>
                <c:pt idx="468">
                  <c:v>215.638926</c:v>
                </c:pt>
                <c:pt idx="469">
                  <c:v>212.294769</c:v>
                </c:pt>
                <c:pt idx="470">
                  <c:v>208.811059</c:v>
                </c:pt>
                <c:pt idx="471">
                  <c:v>205.22126399999999</c:v>
                </c:pt>
                <c:pt idx="472">
                  <c:v>201.51355000000001</c:v>
                </c:pt>
                <c:pt idx="473">
                  <c:v>197.80223100000001</c:v>
                </c:pt>
                <c:pt idx="474">
                  <c:v>197.195888</c:v>
                </c:pt>
                <c:pt idx="475">
                  <c:v>197.37575699999999</c:v>
                </c:pt>
                <c:pt idx="476">
                  <c:v>197.722803</c:v>
                </c:pt>
                <c:pt idx="477">
                  <c:v>198.17617000000001</c:v>
                </c:pt>
                <c:pt idx="478">
                  <c:v>198.580163</c:v>
                </c:pt>
                <c:pt idx="479">
                  <c:v>198.83583100000001</c:v>
                </c:pt>
                <c:pt idx="480">
                  <c:v>198.762202</c:v>
                </c:pt>
                <c:pt idx="481">
                  <c:v>206.864476</c:v>
                </c:pt>
                <c:pt idx="482">
                  <c:v>214.860029</c:v>
                </c:pt>
                <c:pt idx="483">
                  <c:v>222.69387</c:v>
                </c:pt>
                <c:pt idx="484">
                  <c:v>229.96235200000001</c:v>
                </c:pt>
                <c:pt idx="485">
                  <c:v>236.477688</c:v>
                </c:pt>
                <c:pt idx="486">
                  <c:v>242.105863</c:v>
                </c:pt>
                <c:pt idx="487">
                  <c:v>246.722657</c:v>
                </c:pt>
                <c:pt idx="488">
                  <c:v>254.23643899999999</c:v>
                </c:pt>
                <c:pt idx="489">
                  <c:v>261.86221899999998</c:v>
                </c:pt>
                <c:pt idx="490">
                  <c:v>268.37331999999998</c:v>
                </c:pt>
                <c:pt idx="491">
                  <c:v>273.63660700000003</c:v>
                </c:pt>
                <c:pt idx="492">
                  <c:v>277.604829</c:v>
                </c:pt>
                <c:pt idx="493">
                  <c:v>280.24427900000001</c:v>
                </c:pt>
                <c:pt idx="494">
                  <c:v>281.52056399999998</c:v>
                </c:pt>
                <c:pt idx="495">
                  <c:v>281.52445999999998</c:v>
                </c:pt>
                <c:pt idx="496">
                  <c:v>280.34637600000002</c:v>
                </c:pt>
                <c:pt idx="497">
                  <c:v>280.13960800000001</c:v>
                </c:pt>
                <c:pt idx="498">
                  <c:v>287.24290000000002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Sheet1!$AD$4</c:f>
              <c:strCache>
                <c:ptCount val="1"/>
                <c:pt idx="0">
                  <c:v>h=3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Sheet1!$Z$5:$Z$503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Sheet1!$AD$5:$AD$503</c:f>
              <c:numCache>
                <c:formatCode>General</c:formatCode>
                <c:ptCount val="499"/>
                <c:pt idx="0">
                  <c:v>469.99035900000001</c:v>
                </c:pt>
                <c:pt idx="1">
                  <c:v>470.06022899999999</c:v>
                </c:pt>
                <c:pt idx="2">
                  <c:v>519.34159799999998</c:v>
                </c:pt>
                <c:pt idx="3">
                  <c:v>469.18657100000001</c:v>
                </c:pt>
                <c:pt idx="4">
                  <c:v>594.03219200000001</c:v>
                </c:pt>
                <c:pt idx="5">
                  <c:v>816.85817699999996</c:v>
                </c:pt>
                <c:pt idx="6">
                  <c:v>922.21502799999996</c:v>
                </c:pt>
                <c:pt idx="7">
                  <c:v>1077.5567129999999</c:v>
                </c:pt>
                <c:pt idx="8">
                  <c:v>1061.46001</c:v>
                </c:pt>
                <c:pt idx="9">
                  <c:v>1128.6042910000001</c:v>
                </c:pt>
                <c:pt idx="10">
                  <c:v>1183.1345779999999</c:v>
                </c:pt>
                <c:pt idx="11">
                  <c:v>1268.517429</c:v>
                </c:pt>
                <c:pt idx="12">
                  <c:v>1446.150402</c:v>
                </c:pt>
                <c:pt idx="13">
                  <c:v>1279.1338940000001</c:v>
                </c:pt>
                <c:pt idx="14">
                  <c:v>1316.8431760000001</c:v>
                </c:pt>
                <c:pt idx="15">
                  <c:v>1549.836886</c:v>
                </c:pt>
                <c:pt idx="16">
                  <c:v>1701.837988</c:v>
                </c:pt>
                <c:pt idx="17">
                  <c:v>1521.2637110000001</c:v>
                </c:pt>
                <c:pt idx="18">
                  <c:v>1422.926166</c:v>
                </c:pt>
                <c:pt idx="19">
                  <c:v>1338.5143479999999</c:v>
                </c:pt>
                <c:pt idx="20">
                  <c:v>1547.098677</c:v>
                </c:pt>
                <c:pt idx="21">
                  <c:v>1358.811117</c:v>
                </c:pt>
                <c:pt idx="22">
                  <c:v>1398.9078669999999</c:v>
                </c:pt>
                <c:pt idx="23">
                  <c:v>1424.1914810000001</c:v>
                </c:pt>
                <c:pt idx="24">
                  <c:v>1386.9591350000001</c:v>
                </c:pt>
                <c:pt idx="25">
                  <c:v>1453.934002</c:v>
                </c:pt>
                <c:pt idx="26">
                  <c:v>1577.789029</c:v>
                </c:pt>
                <c:pt idx="27">
                  <c:v>1507.59509</c:v>
                </c:pt>
                <c:pt idx="28">
                  <c:v>1476.983622</c:v>
                </c:pt>
                <c:pt idx="29">
                  <c:v>1490.4977289999999</c:v>
                </c:pt>
                <c:pt idx="30">
                  <c:v>1473.929981</c:v>
                </c:pt>
                <c:pt idx="31">
                  <c:v>1592.7627729999999</c:v>
                </c:pt>
                <c:pt idx="32">
                  <c:v>1451.883276</c:v>
                </c:pt>
                <c:pt idx="33">
                  <c:v>1609.174585</c:v>
                </c:pt>
                <c:pt idx="34">
                  <c:v>1551.7483649999999</c:v>
                </c:pt>
                <c:pt idx="35">
                  <c:v>1417.1645530000001</c:v>
                </c:pt>
                <c:pt idx="36">
                  <c:v>1437.187561</c:v>
                </c:pt>
                <c:pt idx="37">
                  <c:v>1444.0061490000001</c:v>
                </c:pt>
                <c:pt idx="38">
                  <c:v>1481.9204239999999</c:v>
                </c:pt>
                <c:pt idx="39">
                  <c:v>1429.9146780000001</c:v>
                </c:pt>
                <c:pt idx="40">
                  <c:v>1254.703802</c:v>
                </c:pt>
                <c:pt idx="41">
                  <c:v>1332.942303</c:v>
                </c:pt>
                <c:pt idx="42">
                  <c:v>1294.225173</c:v>
                </c:pt>
                <c:pt idx="43">
                  <c:v>1289.605832</c:v>
                </c:pt>
                <c:pt idx="44">
                  <c:v>1609.2709890000001</c:v>
                </c:pt>
                <c:pt idx="45">
                  <c:v>1616.831897</c:v>
                </c:pt>
                <c:pt idx="46">
                  <c:v>1592.623619</c:v>
                </c:pt>
                <c:pt idx="47">
                  <c:v>1483.1536140000001</c:v>
                </c:pt>
                <c:pt idx="48">
                  <c:v>1431.5596399999999</c:v>
                </c:pt>
                <c:pt idx="49">
                  <c:v>1433.278182</c:v>
                </c:pt>
                <c:pt idx="50">
                  <c:v>1406.1436960000001</c:v>
                </c:pt>
                <c:pt idx="51">
                  <c:v>1387.574828</c:v>
                </c:pt>
                <c:pt idx="52">
                  <c:v>1413.8154079999999</c:v>
                </c:pt>
                <c:pt idx="53">
                  <c:v>1344.63599</c:v>
                </c:pt>
                <c:pt idx="54">
                  <c:v>1316.820798</c:v>
                </c:pt>
                <c:pt idx="55">
                  <c:v>1414.2341160000001</c:v>
                </c:pt>
                <c:pt idx="56">
                  <c:v>1459.985038</c:v>
                </c:pt>
                <c:pt idx="57">
                  <c:v>1423.953831</c:v>
                </c:pt>
                <c:pt idx="58">
                  <c:v>1372.2078770000001</c:v>
                </c:pt>
                <c:pt idx="59">
                  <c:v>1279.898917</c:v>
                </c:pt>
                <c:pt idx="60">
                  <c:v>1390.0471010000001</c:v>
                </c:pt>
                <c:pt idx="61">
                  <c:v>1510.439617</c:v>
                </c:pt>
                <c:pt idx="62">
                  <c:v>1569.303883</c:v>
                </c:pt>
                <c:pt idx="63">
                  <c:v>1544.6026039999999</c:v>
                </c:pt>
                <c:pt idx="64">
                  <c:v>1473.3788689999999</c:v>
                </c:pt>
                <c:pt idx="65">
                  <c:v>1350.931122</c:v>
                </c:pt>
                <c:pt idx="66">
                  <c:v>1304.941309</c:v>
                </c:pt>
                <c:pt idx="67">
                  <c:v>1350.6107219999999</c:v>
                </c:pt>
                <c:pt idx="68">
                  <c:v>1415.051285</c:v>
                </c:pt>
                <c:pt idx="69">
                  <c:v>1443.12979</c:v>
                </c:pt>
                <c:pt idx="70">
                  <c:v>1419.2852109999999</c:v>
                </c:pt>
                <c:pt idx="71">
                  <c:v>1353.8090440000001</c:v>
                </c:pt>
                <c:pt idx="72">
                  <c:v>1292.8026620000001</c:v>
                </c:pt>
                <c:pt idx="73">
                  <c:v>1279.333304</c:v>
                </c:pt>
                <c:pt idx="74">
                  <c:v>1317.6745060000001</c:v>
                </c:pt>
                <c:pt idx="75">
                  <c:v>1301.9352610000001</c:v>
                </c:pt>
                <c:pt idx="76">
                  <c:v>1257.637295</c:v>
                </c:pt>
                <c:pt idx="77">
                  <c:v>1226.406052</c:v>
                </c:pt>
                <c:pt idx="78">
                  <c:v>1205.8368849999999</c:v>
                </c:pt>
                <c:pt idx="79">
                  <c:v>1168.0663730000001</c:v>
                </c:pt>
                <c:pt idx="80">
                  <c:v>1084.6991680000001</c:v>
                </c:pt>
                <c:pt idx="81">
                  <c:v>1135.0931869999999</c:v>
                </c:pt>
                <c:pt idx="82">
                  <c:v>1164.0693100000001</c:v>
                </c:pt>
                <c:pt idx="83">
                  <c:v>1155.563202</c:v>
                </c:pt>
                <c:pt idx="84">
                  <c:v>1112.5388479999999</c:v>
                </c:pt>
                <c:pt idx="85">
                  <c:v>1244.912472</c:v>
                </c:pt>
                <c:pt idx="86">
                  <c:v>1287.8237039999999</c:v>
                </c:pt>
                <c:pt idx="87">
                  <c:v>1241.94847</c:v>
                </c:pt>
                <c:pt idx="88">
                  <c:v>1140.827485</c:v>
                </c:pt>
                <c:pt idx="89">
                  <c:v>1052.324339</c:v>
                </c:pt>
                <c:pt idx="90">
                  <c:v>1101.946396</c:v>
                </c:pt>
                <c:pt idx="91">
                  <c:v>1119.318121</c:v>
                </c:pt>
                <c:pt idx="92">
                  <c:v>1083.105937</c:v>
                </c:pt>
                <c:pt idx="93">
                  <c:v>1009.36713</c:v>
                </c:pt>
                <c:pt idx="94">
                  <c:v>965.17502400000001</c:v>
                </c:pt>
                <c:pt idx="95">
                  <c:v>982.70069100000001</c:v>
                </c:pt>
                <c:pt idx="96">
                  <c:v>1027.148987</c:v>
                </c:pt>
                <c:pt idx="97">
                  <c:v>1055.006676</c:v>
                </c:pt>
                <c:pt idx="98">
                  <c:v>1047.589796</c:v>
                </c:pt>
                <c:pt idx="99">
                  <c:v>998.15474500000005</c:v>
                </c:pt>
                <c:pt idx="100">
                  <c:v>936.76747899999998</c:v>
                </c:pt>
                <c:pt idx="101">
                  <c:v>919.96312799999998</c:v>
                </c:pt>
                <c:pt idx="102">
                  <c:v>891.13765699999999</c:v>
                </c:pt>
                <c:pt idx="103">
                  <c:v>864.86332000000004</c:v>
                </c:pt>
                <c:pt idx="104">
                  <c:v>834.18591000000004</c:v>
                </c:pt>
                <c:pt idx="105">
                  <c:v>804.73998700000004</c:v>
                </c:pt>
                <c:pt idx="106">
                  <c:v>760.95247300000005</c:v>
                </c:pt>
                <c:pt idx="107">
                  <c:v>758.72954300000004</c:v>
                </c:pt>
                <c:pt idx="108">
                  <c:v>821.14397499999995</c:v>
                </c:pt>
                <c:pt idx="109">
                  <c:v>861.74920099999997</c:v>
                </c:pt>
                <c:pt idx="110">
                  <c:v>896.26356099999998</c:v>
                </c:pt>
                <c:pt idx="111">
                  <c:v>906.79077600000005</c:v>
                </c:pt>
                <c:pt idx="112">
                  <c:v>908.51296200000002</c:v>
                </c:pt>
                <c:pt idx="113">
                  <c:v>907.65466900000001</c:v>
                </c:pt>
                <c:pt idx="114">
                  <c:v>905.353973</c:v>
                </c:pt>
                <c:pt idx="115">
                  <c:v>895.431465</c:v>
                </c:pt>
                <c:pt idx="116">
                  <c:v>891.14434400000005</c:v>
                </c:pt>
                <c:pt idx="117">
                  <c:v>906.59551899999997</c:v>
                </c:pt>
                <c:pt idx="118">
                  <c:v>903.04205300000001</c:v>
                </c:pt>
                <c:pt idx="119">
                  <c:v>871.57525699999997</c:v>
                </c:pt>
                <c:pt idx="120">
                  <c:v>818.86100499999998</c:v>
                </c:pt>
                <c:pt idx="121">
                  <c:v>760.16648899999996</c:v>
                </c:pt>
                <c:pt idx="122">
                  <c:v>780.910619</c:v>
                </c:pt>
                <c:pt idx="123">
                  <c:v>795.70313299999998</c:v>
                </c:pt>
                <c:pt idx="124">
                  <c:v>803.20810300000005</c:v>
                </c:pt>
                <c:pt idx="125">
                  <c:v>801.11426900000004</c:v>
                </c:pt>
                <c:pt idx="126">
                  <c:v>790.22819700000002</c:v>
                </c:pt>
                <c:pt idx="127">
                  <c:v>773.50847199999998</c:v>
                </c:pt>
                <c:pt idx="128">
                  <c:v>753.83546200000001</c:v>
                </c:pt>
                <c:pt idx="129">
                  <c:v>735.33241399999997</c:v>
                </c:pt>
                <c:pt idx="130">
                  <c:v>719.82543999999996</c:v>
                </c:pt>
                <c:pt idx="131">
                  <c:v>708.81472599999995</c:v>
                </c:pt>
                <c:pt idx="132">
                  <c:v>697.42770399999995</c:v>
                </c:pt>
                <c:pt idx="133">
                  <c:v>688.62012500000003</c:v>
                </c:pt>
                <c:pt idx="134">
                  <c:v>680.15878599999996</c:v>
                </c:pt>
                <c:pt idx="135">
                  <c:v>695.97409800000003</c:v>
                </c:pt>
                <c:pt idx="136">
                  <c:v>715.19218000000001</c:v>
                </c:pt>
                <c:pt idx="137">
                  <c:v>732.43575799999996</c:v>
                </c:pt>
                <c:pt idx="138">
                  <c:v>744.187276</c:v>
                </c:pt>
                <c:pt idx="139">
                  <c:v>744.09565299999997</c:v>
                </c:pt>
                <c:pt idx="140">
                  <c:v>732.97564</c:v>
                </c:pt>
                <c:pt idx="141">
                  <c:v>720.19610999999998</c:v>
                </c:pt>
                <c:pt idx="142">
                  <c:v>719.03562499999998</c:v>
                </c:pt>
                <c:pt idx="143">
                  <c:v>710.13257699999997</c:v>
                </c:pt>
                <c:pt idx="144">
                  <c:v>687.19129299999997</c:v>
                </c:pt>
                <c:pt idx="145">
                  <c:v>660.52001399999995</c:v>
                </c:pt>
                <c:pt idx="146">
                  <c:v>684.29407400000002</c:v>
                </c:pt>
                <c:pt idx="147">
                  <c:v>693.79284299999995</c:v>
                </c:pt>
                <c:pt idx="148">
                  <c:v>692.12550599999997</c:v>
                </c:pt>
                <c:pt idx="149">
                  <c:v>684.71828700000003</c:v>
                </c:pt>
                <c:pt idx="150">
                  <c:v>676.77119500000003</c:v>
                </c:pt>
                <c:pt idx="151">
                  <c:v>668.64657399999999</c:v>
                </c:pt>
                <c:pt idx="152">
                  <c:v>657.46346900000003</c:v>
                </c:pt>
                <c:pt idx="153">
                  <c:v>639.38835900000004</c:v>
                </c:pt>
                <c:pt idx="154">
                  <c:v>614.03451500000006</c:v>
                </c:pt>
                <c:pt idx="155">
                  <c:v>588.339337</c:v>
                </c:pt>
                <c:pt idx="156">
                  <c:v>591.25422800000001</c:v>
                </c:pt>
                <c:pt idx="157">
                  <c:v>593.80942700000003</c:v>
                </c:pt>
                <c:pt idx="158">
                  <c:v>595.16049299999997</c:v>
                </c:pt>
                <c:pt idx="159">
                  <c:v>595.53035299999999</c:v>
                </c:pt>
                <c:pt idx="160">
                  <c:v>593.95350299999996</c:v>
                </c:pt>
                <c:pt idx="161">
                  <c:v>588.219559</c:v>
                </c:pt>
                <c:pt idx="162">
                  <c:v>577.16329700000006</c:v>
                </c:pt>
                <c:pt idx="163">
                  <c:v>562.73430199999996</c:v>
                </c:pt>
                <c:pt idx="164">
                  <c:v>549.33004800000003</c:v>
                </c:pt>
                <c:pt idx="165">
                  <c:v>543.89668300000005</c:v>
                </c:pt>
                <c:pt idx="166">
                  <c:v>553.66889700000002</c:v>
                </c:pt>
                <c:pt idx="167">
                  <c:v>566.19511799999998</c:v>
                </c:pt>
                <c:pt idx="168">
                  <c:v>598.93672400000003</c:v>
                </c:pt>
                <c:pt idx="169">
                  <c:v>628.11784499999999</c:v>
                </c:pt>
                <c:pt idx="170">
                  <c:v>646.06439799999998</c:v>
                </c:pt>
                <c:pt idx="171">
                  <c:v>649.28822700000001</c:v>
                </c:pt>
                <c:pt idx="172">
                  <c:v>637.87620700000002</c:v>
                </c:pt>
                <c:pt idx="173">
                  <c:v>615.24551499999995</c:v>
                </c:pt>
                <c:pt idx="174">
                  <c:v>585.135446</c:v>
                </c:pt>
                <c:pt idx="175">
                  <c:v>563.385625</c:v>
                </c:pt>
                <c:pt idx="176">
                  <c:v>543.14692100000002</c:v>
                </c:pt>
                <c:pt idx="177">
                  <c:v>539.78902700000003</c:v>
                </c:pt>
                <c:pt idx="178">
                  <c:v>535.32002499999999</c:v>
                </c:pt>
                <c:pt idx="179">
                  <c:v>530.625314</c:v>
                </c:pt>
                <c:pt idx="180">
                  <c:v>525.63196400000004</c:v>
                </c:pt>
                <c:pt idx="181">
                  <c:v>521.30550900000003</c:v>
                </c:pt>
                <c:pt idx="182">
                  <c:v>518.58644600000002</c:v>
                </c:pt>
                <c:pt idx="183">
                  <c:v>518.35804900000005</c:v>
                </c:pt>
                <c:pt idx="184">
                  <c:v>519.87925600000005</c:v>
                </c:pt>
                <c:pt idx="185">
                  <c:v>522.27276900000004</c:v>
                </c:pt>
                <c:pt idx="186">
                  <c:v>525.06304899999998</c:v>
                </c:pt>
                <c:pt idx="187">
                  <c:v>527.14695600000005</c:v>
                </c:pt>
                <c:pt idx="188">
                  <c:v>528.06576199999995</c:v>
                </c:pt>
                <c:pt idx="189">
                  <c:v>527.30564700000002</c:v>
                </c:pt>
                <c:pt idx="190">
                  <c:v>524.22101499999997</c:v>
                </c:pt>
                <c:pt idx="191">
                  <c:v>518.60150899999996</c:v>
                </c:pt>
                <c:pt idx="192">
                  <c:v>510.64209399999999</c:v>
                </c:pt>
                <c:pt idx="193">
                  <c:v>501.04476599999998</c:v>
                </c:pt>
                <c:pt idx="194">
                  <c:v>490.61979100000002</c:v>
                </c:pt>
                <c:pt idx="195">
                  <c:v>480.08684299999999</c:v>
                </c:pt>
                <c:pt idx="196">
                  <c:v>470.99521900000002</c:v>
                </c:pt>
                <c:pt idx="197">
                  <c:v>463.28265900000002</c:v>
                </c:pt>
                <c:pt idx="198">
                  <c:v>457.38823300000001</c:v>
                </c:pt>
                <c:pt idx="199">
                  <c:v>452.34322800000001</c:v>
                </c:pt>
                <c:pt idx="200">
                  <c:v>448.26513199999999</c:v>
                </c:pt>
                <c:pt idx="201">
                  <c:v>444.36047600000001</c:v>
                </c:pt>
                <c:pt idx="202">
                  <c:v>441.42018899999999</c:v>
                </c:pt>
                <c:pt idx="203">
                  <c:v>438.64549399999999</c:v>
                </c:pt>
                <c:pt idx="204">
                  <c:v>436.677074</c:v>
                </c:pt>
                <c:pt idx="205">
                  <c:v>434.80872399999998</c:v>
                </c:pt>
                <c:pt idx="206">
                  <c:v>432.73982699999999</c:v>
                </c:pt>
                <c:pt idx="207">
                  <c:v>449.00512900000001</c:v>
                </c:pt>
                <c:pt idx="208">
                  <c:v>463.41243700000001</c:v>
                </c:pt>
                <c:pt idx="209">
                  <c:v>470.989576</c:v>
                </c:pt>
                <c:pt idx="210">
                  <c:v>472.48722099999998</c:v>
                </c:pt>
                <c:pt idx="211">
                  <c:v>469.26374700000002</c:v>
                </c:pt>
                <c:pt idx="212">
                  <c:v>472.64452199999999</c:v>
                </c:pt>
                <c:pt idx="213">
                  <c:v>476.48225100000002</c:v>
                </c:pt>
                <c:pt idx="214">
                  <c:v>476.84142700000001</c:v>
                </c:pt>
                <c:pt idx="215">
                  <c:v>474.46157799999997</c:v>
                </c:pt>
                <c:pt idx="216">
                  <c:v>470.88634300000001</c:v>
                </c:pt>
                <c:pt idx="217">
                  <c:v>465.810609</c:v>
                </c:pt>
                <c:pt idx="218">
                  <c:v>459.47820200000001</c:v>
                </c:pt>
                <c:pt idx="219">
                  <c:v>452.26685500000002</c:v>
                </c:pt>
                <c:pt idx="220">
                  <c:v>443.96675199999999</c:v>
                </c:pt>
                <c:pt idx="221">
                  <c:v>434.932725</c:v>
                </c:pt>
                <c:pt idx="222">
                  <c:v>424.165052</c:v>
                </c:pt>
                <c:pt idx="223">
                  <c:v>411.48459000000003</c:v>
                </c:pt>
                <c:pt idx="224">
                  <c:v>397.645533</c:v>
                </c:pt>
                <c:pt idx="225">
                  <c:v>383.17752999999999</c:v>
                </c:pt>
                <c:pt idx="226">
                  <c:v>385.52066600000001</c:v>
                </c:pt>
                <c:pt idx="227">
                  <c:v>387.79034100000001</c:v>
                </c:pt>
                <c:pt idx="228">
                  <c:v>390.19115900000003</c:v>
                </c:pt>
                <c:pt idx="229">
                  <c:v>392.88605899999999</c:v>
                </c:pt>
                <c:pt idx="230">
                  <c:v>396.115858</c:v>
                </c:pt>
                <c:pt idx="231">
                  <c:v>399.97988099999998</c:v>
                </c:pt>
                <c:pt idx="232">
                  <c:v>404.41198400000002</c:v>
                </c:pt>
                <c:pt idx="233">
                  <c:v>409.19663600000001</c:v>
                </c:pt>
                <c:pt idx="234">
                  <c:v>414.27140400000002</c:v>
                </c:pt>
                <c:pt idx="235">
                  <c:v>419.28074900000001</c:v>
                </c:pt>
                <c:pt idx="236">
                  <c:v>423.59210000000002</c:v>
                </c:pt>
                <c:pt idx="237">
                  <c:v>426.82597700000002</c:v>
                </c:pt>
                <c:pt idx="238">
                  <c:v>429.27401800000001</c:v>
                </c:pt>
                <c:pt idx="239">
                  <c:v>430.30716000000001</c:v>
                </c:pt>
                <c:pt idx="240">
                  <c:v>430.09225199999997</c:v>
                </c:pt>
                <c:pt idx="241">
                  <c:v>428.62918000000002</c:v>
                </c:pt>
                <c:pt idx="242">
                  <c:v>425.97814</c:v>
                </c:pt>
                <c:pt idx="243">
                  <c:v>422.46567299999998</c:v>
                </c:pt>
                <c:pt idx="244">
                  <c:v>417.92090400000001</c:v>
                </c:pt>
                <c:pt idx="245">
                  <c:v>413.22641099999998</c:v>
                </c:pt>
                <c:pt idx="246">
                  <c:v>407.939933</c:v>
                </c:pt>
                <c:pt idx="247">
                  <c:v>402.86197900000002</c:v>
                </c:pt>
                <c:pt idx="248">
                  <c:v>397.56190299999997</c:v>
                </c:pt>
                <c:pt idx="249">
                  <c:v>392.41857499999998</c:v>
                </c:pt>
                <c:pt idx="250">
                  <c:v>386.95497999999998</c:v>
                </c:pt>
                <c:pt idx="251">
                  <c:v>381.324476</c:v>
                </c:pt>
                <c:pt idx="252">
                  <c:v>375.181333</c:v>
                </c:pt>
                <c:pt idx="253">
                  <c:v>368.645985</c:v>
                </c:pt>
                <c:pt idx="254">
                  <c:v>361.05413499999997</c:v>
                </c:pt>
                <c:pt idx="255">
                  <c:v>361.84093100000001</c:v>
                </c:pt>
                <c:pt idx="256">
                  <c:v>363.32582600000001</c:v>
                </c:pt>
                <c:pt idx="257">
                  <c:v>362.52054099999998</c:v>
                </c:pt>
                <c:pt idx="258">
                  <c:v>363.12134800000001</c:v>
                </c:pt>
                <c:pt idx="259">
                  <c:v>365.70750500000003</c:v>
                </c:pt>
                <c:pt idx="260">
                  <c:v>372.73200400000002</c:v>
                </c:pt>
                <c:pt idx="261">
                  <c:v>376.12001900000001</c:v>
                </c:pt>
                <c:pt idx="262">
                  <c:v>376.4239</c:v>
                </c:pt>
                <c:pt idx="263">
                  <c:v>374.01397200000002</c:v>
                </c:pt>
                <c:pt idx="264">
                  <c:v>369.39287100000001</c:v>
                </c:pt>
                <c:pt idx="265">
                  <c:v>363.37773199999998</c:v>
                </c:pt>
                <c:pt idx="266">
                  <c:v>356.837491</c:v>
                </c:pt>
                <c:pt idx="267">
                  <c:v>350.23563300000001</c:v>
                </c:pt>
                <c:pt idx="268">
                  <c:v>344.19707399999999</c:v>
                </c:pt>
                <c:pt idx="269">
                  <c:v>338.99710199999998</c:v>
                </c:pt>
                <c:pt idx="270">
                  <c:v>334.54589600000003</c:v>
                </c:pt>
                <c:pt idx="271">
                  <c:v>330.979579</c:v>
                </c:pt>
                <c:pt idx="272">
                  <c:v>329.84578800000003</c:v>
                </c:pt>
                <c:pt idx="273">
                  <c:v>338.42679700000002</c:v>
                </c:pt>
                <c:pt idx="274">
                  <c:v>345.380471</c:v>
                </c:pt>
                <c:pt idx="275">
                  <c:v>350.62311699999998</c:v>
                </c:pt>
                <c:pt idx="276">
                  <c:v>354.336524</c:v>
                </c:pt>
                <c:pt idx="277">
                  <c:v>356.42274200000003</c:v>
                </c:pt>
                <c:pt idx="278">
                  <c:v>357.11163900000003</c:v>
                </c:pt>
                <c:pt idx="279">
                  <c:v>356.29471999999998</c:v>
                </c:pt>
                <c:pt idx="280">
                  <c:v>354.16283700000002</c:v>
                </c:pt>
                <c:pt idx="281">
                  <c:v>350.80433599999998</c:v>
                </c:pt>
                <c:pt idx="282">
                  <c:v>346.30890699999998</c:v>
                </c:pt>
                <c:pt idx="283">
                  <c:v>340.77377300000001</c:v>
                </c:pt>
                <c:pt idx="284">
                  <c:v>334.46816999999999</c:v>
                </c:pt>
                <c:pt idx="285">
                  <c:v>327.49311</c:v>
                </c:pt>
                <c:pt idx="286">
                  <c:v>320.40516200000002</c:v>
                </c:pt>
                <c:pt idx="287">
                  <c:v>322.376981</c:v>
                </c:pt>
                <c:pt idx="288">
                  <c:v>324.10898800000001</c:v>
                </c:pt>
                <c:pt idx="289">
                  <c:v>325.17076200000002</c:v>
                </c:pt>
                <c:pt idx="290">
                  <c:v>325.72407800000002</c:v>
                </c:pt>
                <c:pt idx="291">
                  <c:v>325.406205</c:v>
                </c:pt>
                <c:pt idx="292">
                  <c:v>324.61131899999998</c:v>
                </c:pt>
                <c:pt idx="293">
                  <c:v>323.200424</c:v>
                </c:pt>
                <c:pt idx="294">
                  <c:v>321.453013</c:v>
                </c:pt>
                <c:pt idx="295">
                  <c:v>319.45899300000002</c:v>
                </c:pt>
                <c:pt idx="296">
                  <c:v>317.412282</c:v>
                </c:pt>
                <c:pt idx="297">
                  <c:v>315.35974800000002</c:v>
                </c:pt>
                <c:pt idx="298">
                  <c:v>317.10721699999999</c:v>
                </c:pt>
                <c:pt idx="299">
                  <c:v>323.07311700000002</c:v>
                </c:pt>
                <c:pt idx="300">
                  <c:v>328.89472999999998</c:v>
                </c:pt>
                <c:pt idx="301">
                  <c:v>334.35993500000001</c:v>
                </c:pt>
                <c:pt idx="302">
                  <c:v>339.22673500000002</c:v>
                </c:pt>
                <c:pt idx="303">
                  <c:v>343.30820599999998</c:v>
                </c:pt>
                <c:pt idx="304">
                  <c:v>346.42896200000001</c:v>
                </c:pt>
                <c:pt idx="305">
                  <c:v>348.33495799999997</c:v>
                </c:pt>
                <c:pt idx="306">
                  <c:v>348.75645400000002</c:v>
                </c:pt>
                <c:pt idx="307">
                  <c:v>347.76323300000001</c:v>
                </c:pt>
                <c:pt idx="308">
                  <c:v>345.039693</c:v>
                </c:pt>
                <c:pt idx="309">
                  <c:v>340.77697599999999</c:v>
                </c:pt>
                <c:pt idx="310">
                  <c:v>335.02056900000002</c:v>
                </c:pt>
                <c:pt idx="311">
                  <c:v>327.74798900000002</c:v>
                </c:pt>
                <c:pt idx="312">
                  <c:v>318.90347100000002</c:v>
                </c:pt>
                <c:pt idx="313">
                  <c:v>321.17592100000002</c:v>
                </c:pt>
                <c:pt idx="314">
                  <c:v>326.50074499999999</c:v>
                </c:pt>
                <c:pt idx="315">
                  <c:v>330.17540700000001</c:v>
                </c:pt>
                <c:pt idx="316">
                  <c:v>331.84718199999998</c:v>
                </c:pt>
                <c:pt idx="317">
                  <c:v>331.43828999999999</c:v>
                </c:pt>
                <c:pt idx="318">
                  <c:v>330.052594</c:v>
                </c:pt>
                <c:pt idx="319">
                  <c:v>326.90831900000001</c:v>
                </c:pt>
                <c:pt idx="320">
                  <c:v>322.17559399999999</c:v>
                </c:pt>
                <c:pt idx="321">
                  <c:v>315.97888799999998</c:v>
                </c:pt>
                <c:pt idx="322">
                  <c:v>308.52067899999997</c:v>
                </c:pt>
                <c:pt idx="323">
                  <c:v>299.95665700000001</c:v>
                </c:pt>
                <c:pt idx="324">
                  <c:v>290.27531399999998</c:v>
                </c:pt>
                <c:pt idx="325">
                  <c:v>279.69462499999997</c:v>
                </c:pt>
                <c:pt idx="326">
                  <c:v>271.96372200000002</c:v>
                </c:pt>
                <c:pt idx="327">
                  <c:v>268.78196100000002</c:v>
                </c:pt>
                <c:pt idx="328">
                  <c:v>264.96282200000002</c:v>
                </c:pt>
                <c:pt idx="329">
                  <c:v>260.48288700000001</c:v>
                </c:pt>
                <c:pt idx="330">
                  <c:v>257.47940999999997</c:v>
                </c:pt>
                <c:pt idx="331">
                  <c:v>256.186756</c:v>
                </c:pt>
                <c:pt idx="332">
                  <c:v>255.074725</c:v>
                </c:pt>
                <c:pt idx="333">
                  <c:v>254.265061</c:v>
                </c:pt>
                <c:pt idx="334">
                  <c:v>253.71996300000001</c:v>
                </c:pt>
                <c:pt idx="335">
                  <c:v>253.53468799999999</c:v>
                </c:pt>
                <c:pt idx="336">
                  <c:v>253.56578300000001</c:v>
                </c:pt>
                <c:pt idx="337">
                  <c:v>253.918676</c:v>
                </c:pt>
                <c:pt idx="338">
                  <c:v>254.442958</c:v>
                </c:pt>
                <c:pt idx="339">
                  <c:v>255.04406900000001</c:v>
                </c:pt>
                <c:pt idx="340">
                  <c:v>255.73881800000001</c:v>
                </c:pt>
                <c:pt idx="341">
                  <c:v>256.48929700000002</c:v>
                </c:pt>
                <c:pt idx="342">
                  <c:v>257.11931800000002</c:v>
                </c:pt>
                <c:pt idx="343">
                  <c:v>257.56265999999999</c:v>
                </c:pt>
                <c:pt idx="344">
                  <c:v>257.97192899999999</c:v>
                </c:pt>
                <c:pt idx="345">
                  <c:v>258.092941</c:v>
                </c:pt>
                <c:pt idx="346">
                  <c:v>257.86396999999999</c:v>
                </c:pt>
                <c:pt idx="347">
                  <c:v>257.43146400000001</c:v>
                </c:pt>
                <c:pt idx="348">
                  <c:v>256.62473999999997</c:v>
                </c:pt>
                <c:pt idx="349">
                  <c:v>255.36256299999999</c:v>
                </c:pt>
                <c:pt idx="350">
                  <c:v>253.860938</c:v>
                </c:pt>
                <c:pt idx="351">
                  <c:v>251.895273</c:v>
                </c:pt>
                <c:pt idx="352">
                  <c:v>249.58928</c:v>
                </c:pt>
                <c:pt idx="353">
                  <c:v>246.94850700000001</c:v>
                </c:pt>
                <c:pt idx="354">
                  <c:v>244.10099600000001</c:v>
                </c:pt>
                <c:pt idx="355">
                  <c:v>244.25372999999999</c:v>
                </c:pt>
                <c:pt idx="356">
                  <c:v>249.222611</c:v>
                </c:pt>
                <c:pt idx="357">
                  <c:v>252.793328</c:v>
                </c:pt>
                <c:pt idx="358">
                  <c:v>254.973421</c:v>
                </c:pt>
                <c:pt idx="359">
                  <c:v>255.81991199999999</c:v>
                </c:pt>
                <c:pt idx="360">
                  <c:v>255.39298700000001</c:v>
                </c:pt>
                <c:pt idx="361">
                  <c:v>253.84560500000001</c:v>
                </c:pt>
                <c:pt idx="362">
                  <c:v>251.27694199999999</c:v>
                </c:pt>
                <c:pt idx="363">
                  <c:v>247.94798299999999</c:v>
                </c:pt>
                <c:pt idx="364">
                  <c:v>246.424689</c:v>
                </c:pt>
                <c:pt idx="365">
                  <c:v>245.25585799999999</c:v>
                </c:pt>
                <c:pt idx="366">
                  <c:v>243.29559499999999</c:v>
                </c:pt>
                <c:pt idx="367">
                  <c:v>240.65568099999999</c:v>
                </c:pt>
                <c:pt idx="368">
                  <c:v>238.64716300000001</c:v>
                </c:pt>
                <c:pt idx="369">
                  <c:v>237.94171499999999</c:v>
                </c:pt>
                <c:pt idx="370">
                  <c:v>237.92907</c:v>
                </c:pt>
                <c:pt idx="371">
                  <c:v>238.750654</c:v>
                </c:pt>
                <c:pt idx="372">
                  <c:v>240.463132</c:v>
                </c:pt>
                <c:pt idx="373">
                  <c:v>243.03893299999999</c:v>
                </c:pt>
                <c:pt idx="374">
                  <c:v>246.41941</c:v>
                </c:pt>
                <c:pt idx="375">
                  <c:v>250.42014699999999</c:v>
                </c:pt>
                <c:pt idx="376">
                  <c:v>254.87943999999999</c:v>
                </c:pt>
                <c:pt idx="377">
                  <c:v>259.59952600000003</c:v>
                </c:pt>
                <c:pt idx="378">
                  <c:v>264.346161</c:v>
                </c:pt>
                <c:pt idx="379">
                  <c:v>268.93929600000001</c:v>
                </c:pt>
                <c:pt idx="380">
                  <c:v>273.18930999999998</c:v>
                </c:pt>
                <c:pt idx="381">
                  <c:v>276.95015000000001</c:v>
                </c:pt>
                <c:pt idx="382">
                  <c:v>280.13153699999998</c:v>
                </c:pt>
                <c:pt idx="383">
                  <c:v>282.684279</c:v>
                </c:pt>
                <c:pt idx="384">
                  <c:v>284.59222799999998</c:v>
                </c:pt>
                <c:pt idx="385">
                  <c:v>285.86897800000003</c:v>
                </c:pt>
                <c:pt idx="386">
                  <c:v>286.62567100000001</c:v>
                </c:pt>
                <c:pt idx="387">
                  <c:v>286.89376099999998</c:v>
                </c:pt>
                <c:pt idx="388">
                  <c:v>286.70703900000001</c:v>
                </c:pt>
                <c:pt idx="389">
                  <c:v>286.24252999999999</c:v>
                </c:pt>
                <c:pt idx="390">
                  <c:v>285.48211800000001</c:v>
                </c:pt>
                <c:pt idx="391">
                  <c:v>284.53873599999997</c:v>
                </c:pt>
                <c:pt idx="392">
                  <c:v>283.57588399999997</c:v>
                </c:pt>
                <c:pt idx="393">
                  <c:v>282.561037</c:v>
                </c:pt>
                <c:pt idx="394">
                  <c:v>281.63116500000001</c:v>
                </c:pt>
                <c:pt idx="395">
                  <c:v>280.64686499999999</c:v>
                </c:pt>
                <c:pt idx="396">
                  <c:v>279.64268099999998</c:v>
                </c:pt>
                <c:pt idx="397">
                  <c:v>278.541764</c:v>
                </c:pt>
                <c:pt idx="398">
                  <c:v>277.20023400000002</c:v>
                </c:pt>
                <c:pt idx="399">
                  <c:v>275.548158</c:v>
                </c:pt>
                <c:pt idx="400">
                  <c:v>273.504794</c:v>
                </c:pt>
                <c:pt idx="401">
                  <c:v>270.88943999999998</c:v>
                </c:pt>
                <c:pt idx="402">
                  <c:v>267.61455000000001</c:v>
                </c:pt>
                <c:pt idx="403">
                  <c:v>263.65918499999998</c:v>
                </c:pt>
                <c:pt idx="404">
                  <c:v>258.87947200000002</c:v>
                </c:pt>
                <c:pt idx="405">
                  <c:v>253.36826600000001</c:v>
                </c:pt>
                <c:pt idx="406">
                  <c:v>247.07373100000001</c:v>
                </c:pt>
                <c:pt idx="407">
                  <c:v>239.92722699999999</c:v>
                </c:pt>
                <c:pt idx="408">
                  <c:v>232.001746</c:v>
                </c:pt>
                <c:pt idx="409">
                  <c:v>230.51091099999999</c:v>
                </c:pt>
                <c:pt idx="410">
                  <c:v>234.646838</c:v>
                </c:pt>
                <c:pt idx="411">
                  <c:v>238.11722700000001</c:v>
                </c:pt>
                <c:pt idx="412">
                  <c:v>240.838382</c:v>
                </c:pt>
                <c:pt idx="413">
                  <c:v>242.81136699999999</c:v>
                </c:pt>
                <c:pt idx="414">
                  <c:v>244.04319100000001</c:v>
                </c:pt>
                <c:pt idx="415">
                  <c:v>244.54574400000001</c:v>
                </c:pt>
                <c:pt idx="416">
                  <c:v>245.32610099999999</c:v>
                </c:pt>
                <c:pt idx="417">
                  <c:v>245.33963</c:v>
                </c:pt>
                <c:pt idx="418">
                  <c:v>244.61534900000001</c:v>
                </c:pt>
                <c:pt idx="419">
                  <c:v>243.19286099999999</c:v>
                </c:pt>
                <c:pt idx="420">
                  <c:v>241.067983</c:v>
                </c:pt>
                <c:pt idx="421">
                  <c:v>238.280247</c:v>
                </c:pt>
                <c:pt idx="422">
                  <c:v>234.897976</c:v>
                </c:pt>
                <c:pt idx="423">
                  <c:v>230.93562700000001</c:v>
                </c:pt>
                <c:pt idx="424">
                  <c:v>226.43261100000001</c:v>
                </c:pt>
                <c:pt idx="425">
                  <c:v>221.50376499999999</c:v>
                </c:pt>
                <c:pt idx="426">
                  <c:v>216.26113699999999</c:v>
                </c:pt>
                <c:pt idx="427">
                  <c:v>210.81530100000001</c:v>
                </c:pt>
                <c:pt idx="428">
                  <c:v>208.265567</c:v>
                </c:pt>
                <c:pt idx="429">
                  <c:v>209.092917</c:v>
                </c:pt>
                <c:pt idx="430">
                  <c:v>209.76392999999999</c:v>
                </c:pt>
                <c:pt idx="431">
                  <c:v>210.368763</c:v>
                </c:pt>
                <c:pt idx="432">
                  <c:v>210.975493</c:v>
                </c:pt>
                <c:pt idx="433">
                  <c:v>211.88495700000001</c:v>
                </c:pt>
                <c:pt idx="434">
                  <c:v>212.99490700000001</c:v>
                </c:pt>
                <c:pt idx="435">
                  <c:v>214.55877799999999</c:v>
                </c:pt>
                <c:pt idx="436">
                  <c:v>215.95120800000001</c:v>
                </c:pt>
                <c:pt idx="437">
                  <c:v>217.09994699999999</c:v>
                </c:pt>
                <c:pt idx="438">
                  <c:v>218.16013699999999</c:v>
                </c:pt>
                <c:pt idx="439">
                  <c:v>219.02748099999999</c:v>
                </c:pt>
                <c:pt idx="440">
                  <c:v>219.69307699999999</c:v>
                </c:pt>
                <c:pt idx="441">
                  <c:v>220.11773299999999</c:v>
                </c:pt>
                <c:pt idx="442">
                  <c:v>220.23069100000001</c:v>
                </c:pt>
                <c:pt idx="443">
                  <c:v>220.098614</c:v>
                </c:pt>
                <c:pt idx="444">
                  <c:v>219.751452</c:v>
                </c:pt>
                <c:pt idx="445">
                  <c:v>219.180015</c:v>
                </c:pt>
                <c:pt idx="446">
                  <c:v>218.695874</c:v>
                </c:pt>
                <c:pt idx="447">
                  <c:v>218.03647000000001</c:v>
                </c:pt>
                <c:pt idx="448">
                  <c:v>217.10893899999999</c:v>
                </c:pt>
                <c:pt idx="449">
                  <c:v>215.90675899999999</c:v>
                </c:pt>
                <c:pt idx="450">
                  <c:v>214.62893600000001</c:v>
                </c:pt>
                <c:pt idx="451">
                  <c:v>213.50799599999999</c:v>
                </c:pt>
                <c:pt idx="452">
                  <c:v>212.16731300000001</c:v>
                </c:pt>
                <c:pt idx="453">
                  <c:v>210.64686800000001</c:v>
                </c:pt>
                <c:pt idx="454">
                  <c:v>208.8792</c:v>
                </c:pt>
                <c:pt idx="455">
                  <c:v>206.97778700000001</c:v>
                </c:pt>
                <c:pt idx="456">
                  <c:v>204.956536</c:v>
                </c:pt>
                <c:pt idx="457">
                  <c:v>202.75699700000001</c:v>
                </c:pt>
                <c:pt idx="458">
                  <c:v>201.87235899999999</c:v>
                </c:pt>
                <c:pt idx="459">
                  <c:v>201.26830899999999</c:v>
                </c:pt>
                <c:pt idx="460">
                  <c:v>200.429294</c:v>
                </c:pt>
                <c:pt idx="461">
                  <c:v>199.43847400000001</c:v>
                </c:pt>
                <c:pt idx="462">
                  <c:v>198.34214800000001</c:v>
                </c:pt>
                <c:pt idx="463">
                  <c:v>197.58381</c:v>
                </c:pt>
                <c:pt idx="464">
                  <c:v>196.67020199999999</c:v>
                </c:pt>
                <c:pt idx="465">
                  <c:v>195.58867000000001</c:v>
                </c:pt>
                <c:pt idx="466">
                  <c:v>194.42196999999999</c:v>
                </c:pt>
                <c:pt idx="467">
                  <c:v>193.08031199999999</c:v>
                </c:pt>
                <c:pt idx="468">
                  <c:v>191.535338</c:v>
                </c:pt>
                <c:pt idx="469">
                  <c:v>189.86695</c:v>
                </c:pt>
                <c:pt idx="470">
                  <c:v>188.02055100000001</c:v>
                </c:pt>
                <c:pt idx="471">
                  <c:v>186.03295199999999</c:v>
                </c:pt>
                <c:pt idx="472">
                  <c:v>184.03648899999999</c:v>
                </c:pt>
                <c:pt idx="473">
                  <c:v>181.96569600000001</c:v>
                </c:pt>
                <c:pt idx="474">
                  <c:v>179.890491</c:v>
                </c:pt>
                <c:pt idx="475">
                  <c:v>177.84955299999999</c:v>
                </c:pt>
                <c:pt idx="476">
                  <c:v>175.88208399999999</c:v>
                </c:pt>
                <c:pt idx="477">
                  <c:v>173.973229</c:v>
                </c:pt>
                <c:pt idx="478">
                  <c:v>172.13621499999999</c:v>
                </c:pt>
                <c:pt idx="479">
                  <c:v>170.43792400000001</c:v>
                </c:pt>
                <c:pt idx="480">
                  <c:v>171.737604</c:v>
                </c:pt>
                <c:pt idx="481">
                  <c:v>175.79701900000001</c:v>
                </c:pt>
                <c:pt idx="482">
                  <c:v>179.63842</c:v>
                </c:pt>
                <c:pt idx="483">
                  <c:v>183.19227699999999</c:v>
                </c:pt>
                <c:pt idx="484">
                  <c:v>186.39501200000001</c:v>
                </c:pt>
                <c:pt idx="485">
                  <c:v>189.19702000000001</c:v>
                </c:pt>
                <c:pt idx="486">
                  <c:v>191.73565400000001</c:v>
                </c:pt>
                <c:pt idx="487">
                  <c:v>195.31074799999999</c:v>
                </c:pt>
                <c:pt idx="488">
                  <c:v>199.65890200000001</c:v>
                </c:pt>
                <c:pt idx="489">
                  <c:v>203.60699700000001</c:v>
                </c:pt>
                <c:pt idx="490">
                  <c:v>207.118425</c:v>
                </c:pt>
                <c:pt idx="491">
                  <c:v>210.14540600000001</c:v>
                </c:pt>
                <c:pt idx="492">
                  <c:v>212.645419</c:v>
                </c:pt>
                <c:pt idx="493">
                  <c:v>214.58523600000001</c:v>
                </c:pt>
                <c:pt idx="494">
                  <c:v>215.97400300000001</c:v>
                </c:pt>
                <c:pt idx="495">
                  <c:v>216.84021100000001</c:v>
                </c:pt>
                <c:pt idx="496">
                  <c:v>217.229118</c:v>
                </c:pt>
                <c:pt idx="497">
                  <c:v>217.17574400000001</c:v>
                </c:pt>
                <c:pt idx="498">
                  <c:v>219.73004800000001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Sheet1!$AE$4</c:f>
              <c:strCache>
                <c:ptCount val="1"/>
                <c:pt idx="0">
                  <c:v>h=4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Sheet1!$A$5:$A$503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Sheet1!$AE$5:$AE$503</c:f>
              <c:numCache>
                <c:formatCode>General</c:formatCode>
                <c:ptCount val="499"/>
                <c:pt idx="0">
                  <c:v>469.96146700000003</c:v>
                </c:pt>
                <c:pt idx="1">
                  <c:v>470.04416300000003</c:v>
                </c:pt>
                <c:pt idx="2">
                  <c:v>514.71969000000001</c:v>
                </c:pt>
                <c:pt idx="3">
                  <c:v>468.90596799999997</c:v>
                </c:pt>
                <c:pt idx="4">
                  <c:v>556.94439699999998</c:v>
                </c:pt>
                <c:pt idx="5">
                  <c:v>752.83387900000002</c:v>
                </c:pt>
                <c:pt idx="6">
                  <c:v>831.09057800000005</c:v>
                </c:pt>
                <c:pt idx="7">
                  <c:v>982.28298600000005</c:v>
                </c:pt>
                <c:pt idx="8">
                  <c:v>963.16270099999997</c:v>
                </c:pt>
                <c:pt idx="9">
                  <c:v>1045.067806</c:v>
                </c:pt>
                <c:pt idx="10">
                  <c:v>1040.3435099999999</c:v>
                </c:pt>
                <c:pt idx="11">
                  <c:v>1162.9632449999999</c:v>
                </c:pt>
                <c:pt idx="12">
                  <c:v>1248.61941</c:v>
                </c:pt>
                <c:pt idx="13">
                  <c:v>1198.7821779999999</c:v>
                </c:pt>
                <c:pt idx="14">
                  <c:v>1241.0798359999999</c:v>
                </c:pt>
                <c:pt idx="15">
                  <c:v>1340.316251</c:v>
                </c:pt>
                <c:pt idx="16">
                  <c:v>1403.4121709999999</c:v>
                </c:pt>
                <c:pt idx="17">
                  <c:v>1332.8973759999999</c:v>
                </c:pt>
                <c:pt idx="18">
                  <c:v>1276.055893</c:v>
                </c:pt>
                <c:pt idx="19">
                  <c:v>1240.716512</c:v>
                </c:pt>
                <c:pt idx="20">
                  <c:v>1360.8323640000001</c:v>
                </c:pt>
                <c:pt idx="21">
                  <c:v>1267.716846</c:v>
                </c:pt>
                <c:pt idx="22">
                  <c:v>1280.3941139999999</c:v>
                </c:pt>
                <c:pt idx="23">
                  <c:v>1304.6083530000001</c:v>
                </c:pt>
                <c:pt idx="24">
                  <c:v>1280.4844250000001</c:v>
                </c:pt>
                <c:pt idx="25">
                  <c:v>1267.1148760000001</c:v>
                </c:pt>
                <c:pt idx="26">
                  <c:v>1326.993976</c:v>
                </c:pt>
                <c:pt idx="27">
                  <c:v>1305.359267</c:v>
                </c:pt>
                <c:pt idx="28">
                  <c:v>1325.761092</c:v>
                </c:pt>
                <c:pt idx="29">
                  <c:v>1357.561931</c:v>
                </c:pt>
                <c:pt idx="30">
                  <c:v>1300.0870669999999</c:v>
                </c:pt>
                <c:pt idx="31">
                  <c:v>1330.0912639999999</c:v>
                </c:pt>
                <c:pt idx="32">
                  <c:v>1307.694438</c:v>
                </c:pt>
                <c:pt idx="33">
                  <c:v>1383.1399389999999</c:v>
                </c:pt>
                <c:pt idx="34">
                  <c:v>1281.4831320000001</c:v>
                </c:pt>
                <c:pt idx="35">
                  <c:v>1284.5993900000001</c:v>
                </c:pt>
                <c:pt idx="36">
                  <c:v>1335.168163</c:v>
                </c:pt>
                <c:pt idx="37">
                  <c:v>1353.8039610000001</c:v>
                </c:pt>
                <c:pt idx="38">
                  <c:v>1357.6689779999999</c:v>
                </c:pt>
                <c:pt idx="39">
                  <c:v>1313.5919329999999</c:v>
                </c:pt>
                <c:pt idx="40">
                  <c:v>1158.6122339999999</c:v>
                </c:pt>
                <c:pt idx="41">
                  <c:v>1149.8424950000001</c:v>
                </c:pt>
                <c:pt idx="42">
                  <c:v>1128.749493</c:v>
                </c:pt>
                <c:pt idx="43">
                  <c:v>1211.1569609999999</c:v>
                </c:pt>
                <c:pt idx="44">
                  <c:v>1382.2787350000001</c:v>
                </c:pt>
                <c:pt idx="45">
                  <c:v>1351.940261</c:v>
                </c:pt>
                <c:pt idx="46">
                  <c:v>1379.5840009999999</c:v>
                </c:pt>
                <c:pt idx="47">
                  <c:v>1362.260518</c:v>
                </c:pt>
                <c:pt idx="48">
                  <c:v>1325.3894069999999</c:v>
                </c:pt>
                <c:pt idx="49">
                  <c:v>1300.3089419999999</c:v>
                </c:pt>
                <c:pt idx="50">
                  <c:v>1259.3206700000001</c:v>
                </c:pt>
                <c:pt idx="51">
                  <c:v>1304.4975750000001</c:v>
                </c:pt>
                <c:pt idx="52">
                  <c:v>1313.3314640000001</c:v>
                </c:pt>
                <c:pt idx="53">
                  <c:v>1279.0726299999999</c:v>
                </c:pt>
                <c:pt idx="54">
                  <c:v>1227.7880379999999</c:v>
                </c:pt>
                <c:pt idx="55">
                  <c:v>1266.8303390000001</c:v>
                </c:pt>
                <c:pt idx="56">
                  <c:v>1311.9318800000001</c:v>
                </c:pt>
                <c:pt idx="57">
                  <c:v>1320.445892</c:v>
                </c:pt>
                <c:pt idx="58">
                  <c:v>1274.4755250000001</c:v>
                </c:pt>
                <c:pt idx="59">
                  <c:v>1188.6182679999999</c:v>
                </c:pt>
                <c:pt idx="60">
                  <c:v>1255.69821</c:v>
                </c:pt>
                <c:pt idx="61">
                  <c:v>1343.6622110000001</c:v>
                </c:pt>
                <c:pt idx="62">
                  <c:v>1383.66156</c:v>
                </c:pt>
                <c:pt idx="63">
                  <c:v>1366.27486</c:v>
                </c:pt>
                <c:pt idx="64">
                  <c:v>1297.4938609999999</c:v>
                </c:pt>
                <c:pt idx="65">
                  <c:v>1199.6205629999999</c:v>
                </c:pt>
                <c:pt idx="66">
                  <c:v>1213.011829</c:v>
                </c:pt>
                <c:pt idx="67">
                  <c:v>1241.1594869999999</c:v>
                </c:pt>
                <c:pt idx="68">
                  <c:v>1274.2700589999999</c:v>
                </c:pt>
                <c:pt idx="69">
                  <c:v>1277.4523019999999</c:v>
                </c:pt>
                <c:pt idx="70">
                  <c:v>1244.0808360000001</c:v>
                </c:pt>
                <c:pt idx="71">
                  <c:v>1186.1901620000001</c:v>
                </c:pt>
                <c:pt idx="72">
                  <c:v>1107.8824810000001</c:v>
                </c:pt>
                <c:pt idx="73">
                  <c:v>1119.0733760000001</c:v>
                </c:pt>
                <c:pt idx="74">
                  <c:v>1132.7835540000001</c:v>
                </c:pt>
                <c:pt idx="75">
                  <c:v>1135.20216</c:v>
                </c:pt>
                <c:pt idx="76">
                  <c:v>1107.7910899999999</c:v>
                </c:pt>
                <c:pt idx="77">
                  <c:v>1084.754316</c:v>
                </c:pt>
                <c:pt idx="78">
                  <c:v>1065.6486420000001</c:v>
                </c:pt>
                <c:pt idx="79">
                  <c:v>1031.342204</c:v>
                </c:pt>
                <c:pt idx="80">
                  <c:v>979.76696900000002</c:v>
                </c:pt>
                <c:pt idx="81">
                  <c:v>992.54356299999995</c:v>
                </c:pt>
                <c:pt idx="82">
                  <c:v>1014.002156</c:v>
                </c:pt>
                <c:pt idx="83">
                  <c:v>1011.981393</c:v>
                </c:pt>
                <c:pt idx="84">
                  <c:v>991.15885000000003</c:v>
                </c:pt>
                <c:pt idx="85">
                  <c:v>1049.612061</c:v>
                </c:pt>
                <c:pt idx="86">
                  <c:v>1064.368318</c:v>
                </c:pt>
                <c:pt idx="87">
                  <c:v>1027.2313340000001</c:v>
                </c:pt>
                <c:pt idx="88">
                  <c:v>944.13007300000004</c:v>
                </c:pt>
                <c:pt idx="89">
                  <c:v>968.33274100000006</c:v>
                </c:pt>
                <c:pt idx="90">
                  <c:v>993.05753700000002</c:v>
                </c:pt>
                <c:pt idx="91">
                  <c:v>999.19785100000001</c:v>
                </c:pt>
                <c:pt idx="92">
                  <c:v>980.57373800000005</c:v>
                </c:pt>
                <c:pt idx="93">
                  <c:v>948.39715000000001</c:v>
                </c:pt>
                <c:pt idx="94">
                  <c:v>926.77561100000003</c:v>
                </c:pt>
                <c:pt idx="95">
                  <c:v>924.15745900000002</c:v>
                </c:pt>
                <c:pt idx="96">
                  <c:v>931.57268999999997</c:v>
                </c:pt>
                <c:pt idx="97">
                  <c:v>929.67386499999998</c:v>
                </c:pt>
                <c:pt idx="98">
                  <c:v>910.14514399999996</c:v>
                </c:pt>
                <c:pt idx="99">
                  <c:v>867.09036600000002</c:v>
                </c:pt>
                <c:pt idx="100">
                  <c:v>805.30801299999996</c:v>
                </c:pt>
                <c:pt idx="101">
                  <c:v>798.526748</c:v>
                </c:pt>
                <c:pt idx="102">
                  <c:v>797.53168700000003</c:v>
                </c:pt>
                <c:pt idx="103">
                  <c:v>783.57568200000003</c:v>
                </c:pt>
                <c:pt idx="104">
                  <c:v>760.83067700000004</c:v>
                </c:pt>
                <c:pt idx="105">
                  <c:v>729.44137699999999</c:v>
                </c:pt>
                <c:pt idx="106">
                  <c:v>691.23492899999997</c:v>
                </c:pt>
                <c:pt idx="107">
                  <c:v>656.032465</c:v>
                </c:pt>
                <c:pt idx="108">
                  <c:v>689.32612500000005</c:v>
                </c:pt>
                <c:pt idx="109">
                  <c:v>738.14052900000002</c:v>
                </c:pt>
                <c:pt idx="110">
                  <c:v>767.65190299999995</c:v>
                </c:pt>
                <c:pt idx="111">
                  <c:v>781.97900700000002</c:v>
                </c:pt>
                <c:pt idx="112">
                  <c:v>786.87772199999995</c:v>
                </c:pt>
                <c:pt idx="113">
                  <c:v>784.78444999999999</c:v>
                </c:pt>
                <c:pt idx="114">
                  <c:v>774.29940599999998</c:v>
                </c:pt>
                <c:pt idx="115">
                  <c:v>752.60442999999998</c:v>
                </c:pt>
                <c:pt idx="116">
                  <c:v>755.12831300000005</c:v>
                </c:pt>
                <c:pt idx="117">
                  <c:v>753.81214299999999</c:v>
                </c:pt>
                <c:pt idx="118">
                  <c:v>742.85179000000005</c:v>
                </c:pt>
                <c:pt idx="119">
                  <c:v>717.86581699999999</c:v>
                </c:pt>
                <c:pt idx="120">
                  <c:v>678.319568</c:v>
                </c:pt>
                <c:pt idx="121">
                  <c:v>690.29002400000002</c:v>
                </c:pt>
                <c:pt idx="122">
                  <c:v>708.40790900000002</c:v>
                </c:pt>
                <c:pt idx="123">
                  <c:v>718.815878</c:v>
                </c:pt>
                <c:pt idx="124">
                  <c:v>723.83207300000004</c:v>
                </c:pt>
                <c:pt idx="125">
                  <c:v>721.79704700000002</c:v>
                </c:pt>
                <c:pt idx="126">
                  <c:v>714.88304200000005</c:v>
                </c:pt>
                <c:pt idx="127">
                  <c:v>704.31267200000002</c:v>
                </c:pt>
                <c:pt idx="128">
                  <c:v>691.49794399999996</c:v>
                </c:pt>
                <c:pt idx="129">
                  <c:v>678.94438700000001</c:v>
                </c:pt>
                <c:pt idx="130">
                  <c:v>667.479918</c:v>
                </c:pt>
                <c:pt idx="131">
                  <c:v>656.93846499999995</c:v>
                </c:pt>
                <c:pt idx="132">
                  <c:v>647.45993499999997</c:v>
                </c:pt>
                <c:pt idx="133">
                  <c:v>637.651521</c:v>
                </c:pt>
                <c:pt idx="134">
                  <c:v>629.19916899999998</c:v>
                </c:pt>
                <c:pt idx="135">
                  <c:v>619.76011100000005</c:v>
                </c:pt>
                <c:pt idx="136">
                  <c:v>622.03283699999997</c:v>
                </c:pt>
                <c:pt idx="137">
                  <c:v>631.05531299999996</c:v>
                </c:pt>
                <c:pt idx="138">
                  <c:v>633.89577299999996</c:v>
                </c:pt>
                <c:pt idx="139">
                  <c:v>628.38616999999999</c:v>
                </c:pt>
                <c:pt idx="140">
                  <c:v>613.88777500000003</c:v>
                </c:pt>
                <c:pt idx="141">
                  <c:v>612.17738499999996</c:v>
                </c:pt>
                <c:pt idx="142">
                  <c:v>601.83777899999995</c:v>
                </c:pt>
                <c:pt idx="143">
                  <c:v>586.41835600000002</c:v>
                </c:pt>
                <c:pt idx="144">
                  <c:v>571.09279200000003</c:v>
                </c:pt>
                <c:pt idx="145">
                  <c:v>577.00927999999999</c:v>
                </c:pt>
                <c:pt idx="146">
                  <c:v>588.65607999999997</c:v>
                </c:pt>
                <c:pt idx="147">
                  <c:v>595.21386600000005</c:v>
                </c:pt>
                <c:pt idx="148">
                  <c:v>596.72603100000003</c:v>
                </c:pt>
                <c:pt idx="149">
                  <c:v>594.42413899999997</c:v>
                </c:pt>
                <c:pt idx="150">
                  <c:v>589.04806799999994</c:v>
                </c:pt>
                <c:pt idx="151">
                  <c:v>580.98236099999997</c:v>
                </c:pt>
                <c:pt idx="152">
                  <c:v>569.82521499999996</c:v>
                </c:pt>
                <c:pt idx="153">
                  <c:v>555.12706800000001</c:v>
                </c:pt>
                <c:pt idx="154">
                  <c:v>537.17198499999995</c:v>
                </c:pt>
                <c:pt idx="155">
                  <c:v>536.34080400000005</c:v>
                </c:pt>
                <c:pt idx="156">
                  <c:v>535.76775099999998</c:v>
                </c:pt>
                <c:pt idx="157">
                  <c:v>534.38510499999995</c:v>
                </c:pt>
                <c:pt idx="158">
                  <c:v>531.86111600000004</c:v>
                </c:pt>
                <c:pt idx="159">
                  <c:v>528.11507300000005</c:v>
                </c:pt>
                <c:pt idx="160">
                  <c:v>522.74570100000005</c:v>
                </c:pt>
                <c:pt idx="161">
                  <c:v>515.15651300000002</c:v>
                </c:pt>
                <c:pt idx="162">
                  <c:v>505.52662900000001</c:v>
                </c:pt>
                <c:pt idx="163">
                  <c:v>494.39043400000003</c:v>
                </c:pt>
                <c:pt idx="164">
                  <c:v>482.43197199999997</c:v>
                </c:pt>
                <c:pt idx="165">
                  <c:v>484.551649</c:v>
                </c:pt>
                <c:pt idx="166">
                  <c:v>498.01024200000001</c:v>
                </c:pt>
                <c:pt idx="167">
                  <c:v>512.41812100000004</c:v>
                </c:pt>
                <c:pt idx="168">
                  <c:v>527.18262700000002</c:v>
                </c:pt>
                <c:pt idx="169">
                  <c:v>537.88155200000006</c:v>
                </c:pt>
                <c:pt idx="170">
                  <c:v>542.47771599999999</c:v>
                </c:pt>
                <c:pt idx="171">
                  <c:v>539.69602299999997</c:v>
                </c:pt>
                <c:pt idx="172">
                  <c:v>529.45444899999995</c:v>
                </c:pt>
                <c:pt idx="173">
                  <c:v>512.52700400000003</c:v>
                </c:pt>
                <c:pt idx="174">
                  <c:v>490.17350599999997</c:v>
                </c:pt>
                <c:pt idx="175">
                  <c:v>479.50885599999998</c:v>
                </c:pt>
                <c:pt idx="176">
                  <c:v>483.47613699999999</c:v>
                </c:pt>
                <c:pt idx="177">
                  <c:v>485.07452599999999</c:v>
                </c:pt>
                <c:pt idx="178">
                  <c:v>485.24798600000003</c:v>
                </c:pt>
                <c:pt idx="179">
                  <c:v>484.08781800000003</c:v>
                </c:pt>
                <c:pt idx="180">
                  <c:v>482.32382999999999</c:v>
                </c:pt>
                <c:pt idx="181">
                  <c:v>480.90521000000001</c:v>
                </c:pt>
                <c:pt idx="182">
                  <c:v>479.91022500000003</c:v>
                </c:pt>
                <c:pt idx="183">
                  <c:v>479.662037</c:v>
                </c:pt>
                <c:pt idx="184">
                  <c:v>479.80580600000002</c:v>
                </c:pt>
                <c:pt idx="185">
                  <c:v>480.12121000000002</c:v>
                </c:pt>
                <c:pt idx="186">
                  <c:v>480.508647</c:v>
                </c:pt>
                <c:pt idx="187">
                  <c:v>480.29865599999999</c:v>
                </c:pt>
                <c:pt idx="188">
                  <c:v>479.45612999999997</c:v>
                </c:pt>
                <c:pt idx="189">
                  <c:v>477.57274000000001</c:v>
                </c:pt>
                <c:pt idx="190">
                  <c:v>474.56033200000002</c:v>
                </c:pt>
                <c:pt idx="191">
                  <c:v>470.28680900000001</c:v>
                </c:pt>
                <c:pt idx="192">
                  <c:v>464.676715</c:v>
                </c:pt>
                <c:pt idx="193">
                  <c:v>458.19887799999998</c:v>
                </c:pt>
                <c:pt idx="194">
                  <c:v>451.52921700000002</c:v>
                </c:pt>
                <c:pt idx="195">
                  <c:v>444.82114100000001</c:v>
                </c:pt>
                <c:pt idx="196">
                  <c:v>438.00575400000002</c:v>
                </c:pt>
                <c:pt idx="197">
                  <c:v>432.02598599999999</c:v>
                </c:pt>
                <c:pt idx="198">
                  <c:v>426.07843600000001</c:v>
                </c:pt>
                <c:pt idx="199">
                  <c:v>421.00566800000001</c:v>
                </c:pt>
                <c:pt idx="200">
                  <c:v>415.94552099999999</c:v>
                </c:pt>
                <c:pt idx="201">
                  <c:v>411.48158799999999</c:v>
                </c:pt>
                <c:pt idx="202">
                  <c:v>406.72387500000002</c:v>
                </c:pt>
                <c:pt idx="203">
                  <c:v>402.29220199999997</c:v>
                </c:pt>
                <c:pt idx="204">
                  <c:v>397.22499499999998</c:v>
                </c:pt>
                <c:pt idx="205">
                  <c:v>391.85618899999997</c:v>
                </c:pt>
                <c:pt idx="206">
                  <c:v>386.10700100000003</c:v>
                </c:pt>
                <c:pt idx="207">
                  <c:v>379.71099900000002</c:v>
                </c:pt>
                <c:pt idx="208">
                  <c:v>384.36082800000003</c:v>
                </c:pt>
                <c:pt idx="209">
                  <c:v>387.77984099999998</c:v>
                </c:pt>
                <c:pt idx="210">
                  <c:v>388.68196999999998</c:v>
                </c:pt>
                <c:pt idx="211">
                  <c:v>390.79708099999999</c:v>
                </c:pt>
                <c:pt idx="212">
                  <c:v>396.96393799999998</c:v>
                </c:pt>
                <c:pt idx="213">
                  <c:v>400.77549499999998</c:v>
                </c:pt>
                <c:pt idx="214">
                  <c:v>402.96465499999999</c:v>
                </c:pt>
                <c:pt idx="215">
                  <c:v>403.58148799999998</c:v>
                </c:pt>
                <c:pt idx="216">
                  <c:v>403.94597900000002</c:v>
                </c:pt>
                <c:pt idx="217">
                  <c:v>402.94188100000002</c:v>
                </c:pt>
                <c:pt idx="218">
                  <c:v>400.53593899999998</c:v>
                </c:pt>
                <c:pt idx="219">
                  <c:v>396.86622</c:v>
                </c:pt>
                <c:pt idx="220">
                  <c:v>391.77542999999997</c:v>
                </c:pt>
                <c:pt idx="221">
                  <c:v>385.13983999999999</c:v>
                </c:pt>
                <c:pt idx="222">
                  <c:v>377.61389500000001</c:v>
                </c:pt>
                <c:pt idx="223">
                  <c:v>368.54751399999998</c:v>
                </c:pt>
                <c:pt idx="224">
                  <c:v>368.86213900000001</c:v>
                </c:pt>
                <c:pt idx="225">
                  <c:v>370.74127499999997</c:v>
                </c:pt>
                <c:pt idx="226">
                  <c:v>372.65935000000002</c:v>
                </c:pt>
                <c:pt idx="227">
                  <c:v>374.59335299999998</c:v>
                </c:pt>
                <c:pt idx="228">
                  <c:v>376.76862399999999</c:v>
                </c:pt>
                <c:pt idx="229">
                  <c:v>379.16521799999998</c:v>
                </c:pt>
                <c:pt idx="230">
                  <c:v>381.68705899999998</c:v>
                </c:pt>
                <c:pt idx="231">
                  <c:v>384.32777900000002</c:v>
                </c:pt>
                <c:pt idx="232">
                  <c:v>387.02819899999997</c:v>
                </c:pt>
                <c:pt idx="233">
                  <c:v>389.67574400000001</c:v>
                </c:pt>
                <c:pt idx="234">
                  <c:v>392.11452100000002</c:v>
                </c:pt>
                <c:pt idx="235">
                  <c:v>394.63396599999999</c:v>
                </c:pt>
                <c:pt idx="236">
                  <c:v>396.64058799999998</c:v>
                </c:pt>
                <c:pt idx="237">
                  <c:v>397.92475000000002</c:v>
                </c:pt>
                <c:pt idx="238">
                  <c:v>398.33845100000002</c:v>
                </c:pt>
                <c:pt idx="239">
                  <c:v>398.34166599999998</c:v>
                </c:pt>
                <c:pt idx="240">
                  <c:v>397.38429200000002</c:v>
                </c:pt>
                <c:pt idx="241">
                  <c:v>395.667486</c:v>
                </c:pt>
                <c:pt idx="242">
                  <c:v>393.33066500000001</c:v>
                </c:pt>
                <c:pt idx="243">
                  <c:v>390.07303100000001</c:v>
                </c:pt>
                <c:pt idx="244">
                  <c:v>386.592849</c:v>
                </c:pt>
                <c:pt idx="245">
                  <c:v>382.349963</c:v>
                </c:pt>
                <c:pt idx="246">
                  <c:v>377.593367</c:v>
                </c:pt>
                <c:pt idx="247">
                  <c:v>372.63854500000002</c:v>
                </c:pt>
                <c:pt idx="248">
                  <c:v>367.17973599999999</c:v>
                </c:pt>
                <c:pt idx="249">
                  <c:v>361.56501200000002</c:v>
                </c:pt>
                <c:pt idx="250">
                  <c:v>355.48495600000001</c:v>
                </c:pt>
                <c:pt idx="251">
                  <c:v>348.96693699999997</c:v>
                </c:pt>
                <c:pt idx="252">
                  <c:v>341.712447</c:v>
                </c:pt>
                <c:pt idx="253">
                  <c:v>333.81311299999999</c:v>
                </c:pt>
                <c:pt idx="254">
                  <c:v>325.20557300000002</c:v>
                </c:pt>
                <c:pt idx="255">
                  <c:v>316.26202699999999</c:v>
                </c:pt>
                <c:pt idx="256">
                  <c:v>306.29678100000001</c:v>
                </c:pt>
                <c:pt idx="257">
                  <c:v>299.36748899999998</c:v>
                </c:pt>
                <c:pt idx="258">
                  <c:v>307.13729899999998</c:v>
                </c:pt>
                <c:pt idx="259">
                  <c:v>315.23920399999997</c:v>
                </c:pt>
                <c:pt idx="260">
                  <c:v>321.53013600000003</c:v>
                </c:pt>
                <c:pt idx="261">
                  <c:v>325.642674</c:v>
                </c:pt>
                <c:pt idx="262">
                  <c:v>328.17560500000002</c:v>
                </c:pt>
                <c:pt idx="263">
                  <c:v>328.94082100000003</c:v>
                </c:pt>
                <c:pt idx="264">
                  <c:v>328.53609999999998</c:v>
                </c:pt>
                <c:pt idx="265">
                  <c:v>326.961207</c:v>
                </c:pt>
                <c:pt idx="266">
                  <c:v>324.83555100000001</c:v>
                </c:pt>
                <c:pt idx="267">
                  <c:v>322.06782600000003</c:v>
                </c:pt>
                <c:pt idx="268">
                  <c:v>319.35018100000002</c:v>
                </c:pt>
                <c:pt idx="269">
                  <c:v>316.53462500000001</c:v>
                </c:pt>
                <c:pt idx="270">
                  <c:v>313.77782000000002</c:v>
                </c:pt>
                <c:pt idx="271">
                  <c:v>311.36636299999998</c:v>
                </c:pt>
                <c:pt idx="272">
                  <c:v>309.01682499999998</c:v>
                </c:pt>
                <c:pt idx="273">
                  <c:v>306.78690999999998</c:v>
                </c:pt>
                <c:pt idx="274">
                  <c:v>304.85525799999999</c:v>
                </c:pt>
                <c:pt idx="275">
                  <c:v>303.50131099999999</c:v>
                </c:pt>
                <c:pt idx="276">
                  <c:v>307.04582900000003</c:v>
                </c:pt>
                <c:pt idx="277">
                  <c:v>309.72085099999998</c:v>
                </c:pt>
                <c:pt idx="278">
                  <c:v>311.40993700000001</c:v>
                </c:pt>
                <c:pt idx="279">
                  <c:v>312.11127499999998</c:v>
                </c:pt>
                <c:pt idx="280">
                  <c:v>311.89239600000002</c:v>
                </c:pt>
                <c:pt idx="281">
                  <c:v>310.79987799999998</c:v>
                </c:pt>
                <c:pt idx="282">
                  <c:v>308.92946599999999</c:v>
                </c:pt>
                <c:pt idx="283">
                  <c:v>306.48821500000003</c:v>
                </c:pt>
                <c:pt idx="284">
                  <c:v>303.62350099999998</c:v>
                </c:pt>
                <c:pt idx="285">
                  <c:v>300.36991599999999</c:v>
                </c:pt>
                <c:pt idx="286">
                  <c:v>298.03209900000002</c:v>
                </c:pt>
                <c:pt idx="287">
                  <c:v>298.38779899999997</c:v>
                </c:pt>
                <c:pt idx="288">
                  <c:v>298.74281999999999</c:v>
                </c:pt>
                <c:pt idx="289">
                  <c:v>298.72380299999998</c:v>
                </c:pt>
                <c:pt idx="290">
                  <c:v>298.43588599999998</c:v>
                </c:pt>
                <c:pt idx="291">
                  <c:v>297.84748100000002</c:v>
                </c:pt>
                <c:pt idx="292">
                  <c:v>296.79560700000002</c:v>
                </c:pt>
                <c:pt idx="293">
                  <c:v>295.63535100000001</c:v>
                </c:pt>
                <c:pt idx="294">
                  <c:v>294.09243099999998</c:v>
                </c:pt>
                <c:pt idx="295">
                  <c:v>292.50022899999999</c:v>
                </c:pt>
                <c:pt idx="296">
                  <c:v>290.59052600000001</c:v>
                </c:pt>
                <c:pt idx="297">
                  <c:v>290.458033</c:v>
                </c:pt>
                <c:pt idx="298">
                  <c:v>292.82259599999998</c:v>
                </c:pt>
                <c:pt idx="299">
                  <c:v>295.16298899999998</c:v>
                </c:pt>
                <c:pt idx="300">
                  <c:v>297.33826299999998</c:v>
                </c:pt>
                <c:pt idx="301">
                  <c:v>299.31203399999998</c:v>
                </c:pt>
                <c:pt idx="302">
                  <c:v>300.768169</c:v>
                </c:pt>
                <c:pt idx="303">
                  <c:v>301.62548700000002</c:v>
                </c:pt>
                <c:pt idx="304">
                  <c:v>301.84112900000002</c:v>
                </c:pt>
                <c:pt idx="305">
                  <c:v>301.29509000000002</c:v>
                </c:pt>
                <c:pt idx="306">
                  <c:v>299.86802999999998</c:v>
                </c:pt>
                <c:pt idx="307">
                  <c:v>297.53780999999998</c:v>
                </c:pt>
                <c:pt idx="308">
                  <c:v>294.27108399999997</c:v>
                </c:pt>
                <c:pt idx="309">
                  <c:v>290.12463100000002</c:v>
                </c:pt>
                <c:pt idx="310">
                  <c:v>285.22501399999999</c:v>
                </c:pt>
                <c:pt idx="311">
                  <c:v>279.767651</c:v>
                </c:pt>
                <c:pt idx="312">
                  <c:v>273.69002499999999</c:v>
                </c:pt>
                <c:pt idx="313">
                  <c:v>267.24557199999998</c:v>
                </c:pt>
                <c:pt idx="314">
                  <c:v>269.81458600000002</c:v>
                </c:pt>
                <c:pt idx="315">
                  <c:v>271.53567800000002</c:v>
                </c:pt>
                <c:pt idx="316">
                  <c:v>272.29350299999999</c:v>
                </c:pt>
                <c:pt idx="317">
                  <c:v>272.02927499999998</c:v>
                </c:pt>
                <c:pt idx="318">
                  <c:v>270.64883800000001</c:v>
                </c:pt>
                <c:pt idx="319">
                  <c:v>268.13691899999998</c:v>
                </c:pt>
                <c:pt idx="320">
                  <c:v>264.62459799999999</c:v>
                </c:pt>
                <c:pt idx="321">
                  <c:v>260.17902700000002</c:v>
                </c:pt>
                <c:pt idx="322">
                  <c:v>254.831109</c:v>
                </c:pt>
                <c:pt idx="323">
                  <c:v>248.683593</c:v>
                </c:pt>
                <c:pt idx="324">
                  <c:v>241.84859</c:v>
                </c:pt>
                <c:pt idx="325">
                  <c:v>239.75012000000001</c:v>
                </c:pt>
                <c:pt idx="326">
                  <c:v>239.465475</c:v>
                </c:pt>
                <c:pt idx="327">
                  <c:v>238.872276</c:v>
                </c:pt>
                <c:pt idx="328">
                  <c:v>238.207978</c:v>
                </c:pt>
                <c:pt idx="329">
                  <c:v>237.98384799999999</c:v>
                </c:pt>
                <c:pt idx="330">
                  <c:v>237.901577</c:v>
                </c:pt>
                <c:pt idx="331">
                  <c:v>237.81403299999999</c:v>
                </c:pt>
                <c:pt idx="332">
                  <c:v>237.675116</c:v>
                </c:pt>
                <c:pt idx="333">
                  <c:v>237.53218799999999</c:v>
                </c:pt>
                <c:pt idx="334">
                  <c:v>237.489655</c:v>
                </c:pt>
                <c:pt idx="335">
                  <c:v>237.48032599999999</c:v>
                </c:pt>
                <c:pt idx="336">
                  <c:v>237.59364500000001</c:v>
                </c:pt>
                <c:pt idx="337">
                  <c:v>237.69122100000001</c:v>
                </c:pt>
                <c:pt idx="338">
                  <c:v>237.928224</c:v>
                </c:pt>
                <c:pt idx="339">
                  <c:v>238.129401</c:v>
                </c:pt>
                <c:pt idx="340">
                  <c:v>238.25700900000001</c:v>
                </c:pt>
                <c:pt idx="341">
                  <c:v>238.36647199999999</c:v>
                </c:pt>
                <c:pt idx="342">
                  <c:v>238.44807399999999</c:v>
                </c:pt>
                <c:pt idx="343">
                  <c:v>238.368314</c:v>
                </c:pt>
                <c:pt idx="344">
                  <c:v>238.097555</c:v>
                </c:pt>
                <c:pt idx="345">
                  <c:v>237.71941200000001</c:v>
                </c:pt>
                <c:pt idx="346">
                  <c:v>237.187456</c:v>
                </c:pt>
                <c:pt idx="347">
                  <c:v>236.39373800000001</c:v>
                </c:pt>
                <c:pt idx="348">
                  <c:v>235.322845</c:v>
                </c:pt>
                <c:pt idx="349">
                  <c:v>234.13746800000001</c:v>
                </c:pt>
                <c:pt idx="350">
                  <c:v>232.687319</c:v>
                </c:pt>
                <c:pt idx="351">
                  <c:v>230.945967</c:v>
                </c:pt>
                <c:pt idx="352">
                  <c:v>229.00326000000001</c:v>
                </c:pt>
                <c:pt idx="353">
                  <c:v>226.89992100000001</c:v>
                </c:pt>
                <c:pt idx="354">
                  <c:v>224.54453599999999</c:v>
                </c:pt>
                <c:pt idx="355">
                  <c:v>222.0642</c:v>
                </c:pt>
                <c:pt idx="356">
                  <c:v>219.47663</c:v>
                </c:pt>
                <c:pt idx="357">
                  <c:v>219.19865999999999</c:v>
                </c:pt>
                <c:pt idx="358">
                  <c:v>221.02897200000001</c:v>
                </c:pt>
                <c:pt idx="359">
                  <c:v>222.24171799999999</c:v>
                </c:pt>
                <c:pt idx="360">
                  <c:v>222.88234700000001</c:v>
                </c:pt>
                <c:pt idx="361">
                  <c:v>223.02729299999999</c:v>
                </c:pt>
                <c:pt idx="362">
                  <c:v>222.71526399999999</c:v>
                </c:pt>
                <c:pt idx="363">
                  <c:v>222.003592</c:v>
                </c:pt>
                <c:pt idx="364">
                  <c:v>221.00077999999999</c:v>
                </c:pt>
                <c:pt idx="365">
                  <c:v>219.903615</c:v>
                </c:pt>
                <c:pt idx="366">
                  <c:v>218.77783700000001</c:v>
                </c:pt>
                <c:pt idx="367">
                  <c:v>218.82941400000001</c:v>
                </c:pt>
                <c:pt idx="368">
                  <c:v>219.65670399999999</c:v>
                </c:pt>
                <c:pt idx="369">
                  <c:v>220.536552</c:v>
                </c:pt>
                <c:pt idx="370">
                  <c:v>221.621073</c:v>
                </c:pt>
                <c:pt idx="371">
                  <c:v>222.90264099999999</c:v>
                </c:pt>
                <c:pt idx="372">
                  <c:v>224.41686100000001</c:v>
                </c:pt>
                <c:pt idx="373">
                  <c:v>226.18613999999999</c:v>
                </c:pt>
                <c:pt idx="374">
                  <c:v>228.18362099999999</c:v>
                </c:pt>
                <c:pt idx="375">
                  <c:v>230.316384</c:v>
                </c:pt>
                <c:pt idx="376">
                  <c:v>232.596397</c:v>
                </c:pt>
                <c:pt idx="377">
                  <c:v>234.940876</c:v>
                </c:pt>
                <c:pt idx="378">
                  <c:v>237.257733</c:v>
                </c:pt>
                <c:pt idx="379">
                  <c:v>239.44963200000001</c:v>
                </c:pt>
                <c:pt idx="380">
                  <c:v>241.50804400000001</c:v>
                </c:pt>
                <c:pt idx="381">
                  <c:v>243.32845399999999</c:v>
                </c:pt>
                <c:pt idx="382">
                  <c:v>244.868627</c:v>
                </c:pt>
                <c:pt idx="383">
                  <c:v>246.11944800000001</c:v>
                </c:pt>
                <c:pt idx="384">
                  <c:v>247.07639800000001</c:v>
                </c:pt>
                <c:pt idx="385">
                  <c:v>247.73948200000001</c:v>
                </c:pt>
                <c:pt idx="386">
                  <c:v>248.116964</c:v>
                </c:pt>
                <c:pt idx="387">
                  <c:v>248.26900499999999</c:v>
                </c:pt>
                <c:pt idx="388">
                  <c:v>248.16067799999999</c:v>
                </c:pt>
                <c:pt idx="389">
                  <c:v>247.81353200000001</c:v>
                </c:pt>
                <c:pt idx="390">
                  <c:v>247.23145</c:v>
                </c:pt>
                <c:pt idx="391">
                  <c:v>246.43495200000001</c:v>
                </c:pt>
                <c:pt idx="392">
                  <c:v>245.52484000000001</c:v>
                </c:pt>
                <c:pt idx="393">
                  <c:v>244.453912</c:v>
                </c:pt>
                <c:pt idx="394">
                  <c:v>243.313683</c:v>
                </c:pt>
                <c:pt idx="395">
                  <c:v>242.03216800000001</c:v>
                </c:pt>
                <c:pt idx="396">
                  <c:v>240.55808500000001</c:v>
                </c:pt>
                <c:pt idx="397">
                  <c:v>238.92366200000001</c:v>
                </c:pt>
                <c:pt idx="398">
                  <c:v>237.03612899999999</c:v>
                </c:pt>
                <c:pt idx="399">
                  <c:v>234.83622</c:v>
                </c:pt>
                <c:pt idx="400">
                  <c:v>232.28805299999999</c:v>
                </c:pt>
                <c:pt idx="401">
                  <c:v>229.369991</c:v>
                </c:pt>
                <c:pt idx="402">
                  <c:v>226.05177399999999</c:v>
                </c:pt>
                <c:pt idx="403">
                  <c:v>222.29662999999999</c:v>
                </c:pt>
                <c:pt idx="404">
                  <c:v>218.10294999999999</c:v>
                </c:pt>
                <c:pt idx="405">
                  <c:v>213.47970900000001</c:v>
                </c:pt>
                <c:pt idx="406">
                  <c:v>208.42726300000001</c:v>
                </c:pt>
                <c:pt idx="407">
                  <c:v>202.98114699999999</c:v>
                </c:pt>
                <c:pt idx="408">
                  <c:v>197.191214</c:v>
                </c:pt>
                <c:pt idx="409">
                  <c:v>199.057311</c:v>
                </c:pt>
                <c:pt idx="410">
                  <c:v>201.50386900000001</c:v>
                </c:pt>
                <c:pt idx="411">
                  <c:v>203.471645</c:v>
                </c:pt>
                <c:pt idx="412">
                  <c:v>205.704948</c:v>
                </c:pt>
                <c:pt idx="413">
                  <c:v>207.65522100000001</c:v>
                </c:pt>
                <c:pt idx="414">
                  <c:v>209.13830200000001</c:v>
                </c:pt>
                <c:pt idx="415">
                  <c:v>210.16528500000001</c:v>
                </c:pt>
                <c:pt idx="416">
                  <c:v>210.65151299999999</c:v>
                </c:pt>
                <c:pt idx="417">
                  <c:v>210.70176699999999</c:v>
                </c:pt>
                <c:pt idx="418">
                  <c:v>210.228756</c:v>
                </c:pt>
                <c:pt idx="419">
                  <c:v>209.26697799999999</c:v>
                </c:pt>
                <c:pt idx="420">
                  <c:v>207.903592</c:v>
                </c:pt>
                <c:pt idx="421">
                  <c:v>206.101823</c:v>
                </c:pt>
                <c:pt idx="422">
                  <c:v>203.85744399999999</c:v>
                </c:pt>
                <c:pt idx="423">
                  <c:v>201.28814299999999</c:v>
                </c:pt>
                <c:pt idx="424">
                  <c:v>198.366591</c:v>
                </c:pt>
                <c:pt idx="425">
                  <c:v>195.171584</c:v>
                </c:pt>
                <c:pt idx="426">
                  <c:v>191.714305</c:v>
                </c:pt>
                <c:pt idx="427">
                  <c:v>189.99712299999999</c:v>
                </c:pt>
                <c:pt idx="428">
                  <c:v>189.78493499999999</c:v>
                </c:pt>
                <c:pt idx="429">
                  <c:v>189.98675299999999</c:v>
                </c:pt>
                <c:pt idx="430">
                  <c:v>190.11469099999999</c:v>
                </c:pt>
                <c:pt idx="431">
                  <c:v>190.195853</c:v>
                </c:pt>
                <c:pt idx="432">
                  <c:v>190.45446200000001</c:v>
                </c:pt>
                <c:pt idx="433">
                  <c:v>191.12143</c:v>
                </c:pt>
                <c:pt idx="434">
                  <c:v>192.30464699999999</c:v>
                </c:pt>
                <c:pt idx="435">
                  <c:v>193.38206500000001</c:v>
                </c:pt>
                <c:pt idx="436">
                  <c:v>194.276849</c:v>
                </c:pt>
                <c:pt idx="437">
                  <c:v>195.011854</c:v>
                </c:pt>
                <c:pt idx="438">
                  <c:v>195.71438699999999</c:v>
                </c:pt>
                <c:pt idx="439">
                  <c:v>196.26731799999999</c:v>
                </c:pt>
                <c:pt idx="440">
                  <c:v>196.631045</c:v>
                </c:pt>
                <c:pt idx="441">
                  <c:v>196.88350800000001</c:v>
                </c:pt>
                <c:pt idx="442">
                  <c:v>196.91252700000001</c:v>
                </c:pt>
                <c:pt idx="443">
                  <c:v>196.715551</c:v>
                </c:pt>
                <c:pt idx="444">
                  <c:v>196.29148499999999</c:v>
                </c:pt>
                <c:pt idx="445">
                  <c:v>195.74036599999999</c:v>
                </c:pt>
                <c:pt idx="446">
                  <c:v>194.996903</c:v>
                </c:pt>
                <c:pt idx="447">
                  <c:v>194.31591800000001</c:v>
                </c:pt>
                <c:pt idx="448">
                  <c:v>193.59262899999999</c:v>
                </c:pt>
                <c:pt idx="449">
                  <c:v>192.70551499999999</c:v>
                </c:pt>
                <c:pt idx="450">
                  <c:v>191.597343</c:v>
                </c:pt>
                <c:pt idx="451">
                  <c:v>190.27359200000001</c:v>
                </c:pt>
                <c:pt idx="452">
                  <c:v>189.120598</c:v>
                </c:pt>
                <c:pt idx="453">
                  <c:v>188.003501</c:v>
                </c:pt>
                <c:pt idx="454">
                  <c:v>186.67601199999999</c:v>
                </c:pt>
                <c:pt idx="455">
                  <c:v>185.245993</c:v>
                </c:pt>
                <c:pt idx="456">
                  <c:v>183.64047500000001</c:v>
                </c:pt>
                <c:pt idx="457">
                  <c:v>181.91631799999999</c:v>
                </c:pt>
                <c:pt idx="458">
                  <c:v>180.12619799999999</c:v>
                </c:pt>
                <c:pt idx="459">
                  <c:v>178.28639699999999</c:v>
                </c:pt>
                <c:pt idx="460">
                  <c:v>176.33788000000001</c:v>
                </c:pt>
                <c:pt idx="461">
                  <c:v>175.819447</c:v>
                </c:pt>
                <c:pt idx="462">
                  <c:v>175.22973099999999</c:v>
                </c:pt>
                <c:pt idx="463">
                  <c:v>174.66559799999999</c:v>
                </c:pt>
                <c:pt idx="464">
                  <c:v>174.41352800000001</c:v>
                </c:pt>
                <c:pt idx="465">
                  <c:v>174.05289400000001</c:v>
                </c:pt>
                <c:pt idx="466">
                  <c:v>173.56693100000001</c:v>
                </c:pt>
                <c:pt idx="467">
                  <c:v>173.030754</c:v>
                </c:pt>
                <c:pt idx="468">
                  <c:v>172.44476299999999</c:v>
                </c:pt>
                <c:pt idx="469">
                  <c:v>171.71176299999999</c:v>
                </c:pt>
                <c:pt idx="470">
                  <c:v>170.84875</c:v>
                </c:pt>
                <c:pt idx="471">
                  <c:v>169.95910499999999</c:v>
                </c:pt>
                <c:pt idx="472">
                  <c:v>168.981922</c:v>
                </c:pt>
                <c:pt idx="473">
                  <c:v>167.932062</c:v>
                </c:pt>
                <c:pt idx="474">
                  <c:v>166.82977099999999</c:v>
                </c:pt>
                <c:pt idx="475">
                  <c:v>165.69454899999999</c:v>
                </c:pt>
                <c:pt idx="476">
                  <c:v>164.59051500000001</c:v>
                </c:pt>
                <c:pt idx="477">
                  <c:v>163.50528299999999</c:v>
                </c:pt>
                <c:pt idx="478">
                  <c:v>162.43435099999999</c:v>
                </c:pt>
                <c:pt idx="479">
                  <c:v>161.40337299999999</c:v>
                </c:pt>
                <c:pt idx="480">
                  <c:v>160.453982</c:v>
                </c:pt>
                <c:pt idx="481">
                  <c:v>159.582537</c:v>
                </c:pt>
                <c:pt idx="482">
                  <c:v>158.78625299999999</c:v>
                </c:pt>
                <c:pt idx="483">
                  <c:v>158.551917</c:v>
                </c:pt>
                <c:pt idx="484">
                  <c:v>160.05557400000001</c:v>
                </c:pt>
                <c:pt idx="485">
                  <c:v>161.36203499999999</c:v>
                </c:pt>
                <c:pt idx="486">
                  <c:v>162.45715100000001</c:v>
                </c:pt>
                <c:pt idx="487">
                  <c:v>164.306611</c:v>
                </c:pt>
                <c:pt idx="488">
                  <c:v>166.70957000000001</c:v>
                </c:pt>
                <c:pt idx="489">
                  <c:v>168.90866</c:v>
                </c:pt>
                <c:pt idx="490">
                  <c:v>170.88955100000001</c:v>
                </c:pt>
                <c:pt idx="491">
                  <c:v>172.649101</c:v>
                </c:pt>
                <c:pt idx="492">
                  <c:v>174.13530800000001</c:v>
                </c:pt>
                <c:pt idx="493">
                  <c:v>175.36039400000001</c:v>
                </c:pt>
                <c:pt idx="494">
                  <c:v>176.32742999999999</c:v>
                </c:pt>
                <c:pt idx="495">
                  <c:v>177.01545899999999</c:v>
                </c:pt>
                <c:pt idx="496">
                  <c:v>178.38453699999999</c:v>
                </c:pt>
                <c:pt idx="497">
                  <c:v>179.85433900000001</c:v>
                </c:pt>
                <c:pt idx="498">
                  <c:v>181.08474799999999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Sheet1!$AF$4</c:f>
              <c:strCache>
                <c:ptCount val="1"/>
                <c:pt idx="0">
                  <c:v>h=5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Sheet1!$Z$5:$Z$503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Sheet1!$AF$5:$AF$503</c:f>
              <c:numCache>
                <c:formatCode>General</c:formatCode>
                <c:ptCount val="499"/>
                <c:pt idx="0">
                  <c:v>469.93150600000001</c:v>
                </c:pt>
                <c:pt idx="1">
                  <c:v>470.00909799999999</c:v>
                </c:pt>
                <c:pt idx="2">
                  <c:v>509.96365900000001</c:v>
                </c:pt>
                <c:pt idx="3">
                  <c:v>468.74251199999998</c:v>
                </c:pt>
                <c:pt idx="4">
                  <c:v>532.07978400000002</c:v>
                </c:pt>
                <c:pt idx="5">
                  <c:v>699.94070599999998</c:v>
                </c:pt>
                <c:pt idx="6">
                  <c:v>765.80766600000004</c:v>
                </c:pt>
                <c:pt idx="7">
                  <c:v>907.47007199999996</c:v>
                </c:pt>
                <c:pt idx="8">
                  <c:v>913.21311100000003</c:v>
                </c:pt>
                <c:pt idx="9">
                  <c:v>989.92378099999996</c:v>
                </c:pt>
                <c:pt idx="10">
                  <c:v>949.146838</c:v>
                </c:pt>
                <c:pt idx="11">
                  <c:v>1073.198805</c:v>
                </c:pt>
                <c:pt idx="12">
                  <c:v>1103.5421570000001</c:v>
                </c:pt>
                <c:pt idx="13">
                  <c:v>1128.458543</c:v>
                </c:pt>
                <c:pt idx="14">
                  <c:v>1178.8474160000001</c:v>
                </c:pt>
                <c:pt idx="15">
                  <c:v>1195.584863</c:v>
                </c:pt>
                <c:pt idx="16">
                  <c:v>1195.444244</c:v>
                </c:pt>
                <c:pt idx="17">
                  <c:v>1210.491968</c:v>
                </c:pt>
                <c:pt idx="18">
                  <c:v>1172.709548</c:v>
                </c:pt>
                <c:pt idx="19">
                  <c:v>1145.938292</c:v>
                </c:pt>
                <c:pt idx="20">
                  <c:v>1244.338765</c:v>
                </c:pt>
                <c:pt idx="21">
                  <c:v>1192.507239</c:v>
                </c:pt>
                <c:pt idx="22">
                  <c:v>1184.68992</c:v>
                </c:pt>
                <c:pt idx="23">
                  <c:v>1212.136845</c:v>
                </c:pt>
                <c:pt idx="24">
                  <c:v>1185.6555470000001</c:v>
                </c:pt>
                <c:pt idx="25">
                  <c:v>1126.706326</c:v>
                </c:pt>
                <c:pt idx="26">
                  <c:v>1145.4881760000001</c:v>
                </c:pt>
                <c:pt idx="27">
                  <c:v>1158.7920650000001</c:v>
                </c:pt>
                <c:pt idx="28">
                  <c:v>1211.76854</c:v>
                </c:pt>
                <c:pt idx="29">
                  <c:v>1243.889001</c:v>
                </c:pt>
                <c:pt idx="30">
                  <c:v>1182.4907949999999</c:v>
                </c:pt>
                <c:pt idx="31">
                  <c:v>1156.3875069999999</c:v>
                </c:pt>
                <c:pt idx="32">
                  <c:v>1172.6059069999999</c:v>
                </c:pt>
                <c:pt idx="33">
                  <c:v>1208.215688</c:v>
                </c:pt>
                <c:pt idx="34">
                  <c:v>1120.6863840000001</c:v>
                </c:pt>
                <c:pt idx="35">
                  <c:v>1182.3094060000001</c:v>
                </c:pt>
                <c:pt idx="36">
                  <c:v>1241.88571</c:v>
                </c:pt>
                <c:pt idx="37">
                  <c:v>1267.7736580000001</c:v>
                </c:pt>
                <c:pt idx="38">
                  <c:v>1260.491634</c:v>
                </c:pt>
                <c:pt idx="39">
                  <c:v>1223.979088</c:v>
                </c:pt>
                <c:pt idx="40">
                  <c:v>1116.9674339999999</c:v>
                </c:pt>
                <c:pt idx="41">
                  <c:v>1070.8531809999999</c:v>
                </c:pt>
                <c:pt idx="42">
                  <c:v>1075.7799319999999</c:v>
                </c:pt>
                <c:pt idx="43">
                  <c:v>1145.215784</c:v>
                </c:pt>
                <c:pt idx="44">
                  <c:v>1225.3985250000001</c:v>
                </c:pt>
                <c:pt idx="45">
                  <c:v>1180.8168209999999</c:v>
                </c:pt>
                <c:pt idx="46">
                  <c:v>1236.56646</c:v>
                </c:pt>
                <c:pt idx="47">
                  <c:v>1249.7206470000001</c:v>
                </c:pt>
                <c:pt idx="48">
                  <c:v>1223.9261320000001</c:v>
                </c:pt>
                <c:pt idx="49">
                  <c:v>1196.6704110000001</c:v>
                </c:pt>
                <c:pt idx="50">
                  <c:v>1169.9861780000001</c:v>
                </c:pt>
                <c:pt idx="51">
                  <c:v>1226.926868</c:v>
                </c:pt>
                <c:pt idx="52">
                  <c:v>1239.543081</c:v>
                </c:pt>
                <c:pt idx="53">
                  <c:v>1224.3866419999999</c:v>
                </c:pt>
                <c:pt idx="54">
                  <c:v>1206.7544929999999</c:v>
                </c:pt>
                <c:pt idx="55">
                  <c:v>1220.908404</c:v>
                </c:pt>
                <c:pt idx="56">
                  <c:v>1240.5518179999999</c:v>
                </c:pt>
                <c:pt idx="57">
                  <c:v>1241.823026</c:v>
                </c:pt>
                <c:pt idx="58">
                  <c:v>1200.7345780000001</c:v>
                </c:pt>
                <c:pt idx="59">
                  <c:v>1150.2387369999999</c:v>
                </c:pt>
                <c:pt idx="60">
                  <c:v>1165.252242</c:v>
                </c:pt>
                <c:pt idx="61">
                  <c:v>1216.583946</c:v>
                </c:pt>
                <c:pt idx="62">
                  <c:v>1239.586873</c:v>
                </c:pt>
                <c:pt idx="63">
                  <c:v>1221.3503599999999</c:v>
                </c:pt>
                <c:pt idx="64">
                  <c:v>1157.4784159999999</c:v>
                </c:pt>
                <c:pt idx="65">
                  <c:v>1117.572815</c:v>
                </c:pt>
                <c:pt idx="66">
                  <c:v>1134.5840559999999</c:v>
                </c:pt>
                <c:pt idx="67">
                  <c:v>1153.8440840000001</c:v>
                </c:pt>
                <c:pt idx="68">
                  <c:v>1157.626356</c:v>
                </c:pt>
                <c:pt idx="69">
                  <c:v>1150.017859</c:v>
                </c:pt>
                <c:pt idx="70">
                  <c:v>1119.428844</c:v>
                </c:pt>
                <c:pt idx="71">
                  <c:v>1063.471671</c:v>
                </c:pt>
                <c:pt idx="72">
                  <c:v>983.22819500000003</c:v>
                </c:pt>
                <c:pt idx="73">
                  <c:v>1000.753158</c:v>
                </c:pt>
                <c:pt idx="74">
                  <c:v>1007.403981</c:v>
                </c:pt>
                <c:pt idx="75">
                  <c:v>1003.607592</c:v>
                </c:pt>
                <c:pt idx="76">
                  <c:v>988.37946899999997</c:v>
                </c:pt>
                <c:pt idx="77">
                  <c:v>962.61375999999996</c:v>
                </c:pt>
                <c:pt idx="78">
                  <c:v>949.09603600000003</c:v>
                </c:pt>
                <c:pt idx="79">
                  <c:v>922.58242800000005</c:v>
                </c:pt>
                <c:pt idx="80">
                  <c:v>886.08217400000001</c:v>
                </c:pt>
                <c:pt idx="81">
                  <c:v>883.10156600000005</c:v>
                </c:pt>
                <c:pt idx="82">
                  <c:v>907.31229199999996</c:v>
                </c:pt>
                <c:pt idx="83">
                  <c:v>911.97722899999997</c:v>
                </c:pt>
                <c:pt idx="84">
                  <c:v>901.31298300000003</c:v>
                </c:pt>
                <c:pt idx="85">
                  <c:v>919.00633400000004</c:v>
                </c:pt>
                <c:pt idx="86">
                  <c:v>915.162103</c:v>
                </c:pt>
                <c:pt idx="87">
                  <c:v>878.90585099999998</c:v>
                </c:pt>
                <c:pt idx="88">
                  <c:v>881.60358499999995</c:v>
                </c:pt>
                <c:pt idx="89">
                  <c:v>896.70849599999997</c:v>
                </c:pt>
                <c:pt idx="90">
                  <c:v>909.62512600000002</c:v>
                </c:pt>
                <c:pt idx="91">
                  <c:v>911.79168300000003</c:v>
                </c:pt>
                <c:pt idx="92">
                  <c:v>899.98660199999995</c:v>
                </c:pt>
                <c:pt idx="93">
                  <c:v>885.3655</c:v>
                </c:pt>
                <c:pt idx="94">
                  <c:v>868.68139499999995</c:v>
                </c:pt>
                <c:pt idx="95">
                  <c:v>860.15695300000004</c:v>
                </c:pt>
                <c:pt idx="96">
                  <c:v>851.11391400000002</c:v>
                </c:pt>
                <c:pt idx="97">
                  <c:v>837.36953900000003</c:v>
                </c:pt>
                <c:pt idx="98">
                  <c:v>813.19896400000005</c:v>
                </c:pt>
                <c:pt idx="99">
                  <c:v>773.85132599999997</c:v>
                </c:pt>
                <c:pt idx="100">
                  <c:v>733.71748000000002</c:v>
                </c:pt>
                <c:pt idx="101">
                  <c:v>732.36156300000005</c:v>
                </c:pt>
                <c:pt idx="102">
                  <c:v>728.871892</c:v>
                </c:pt>
                <c:pt idx="103">
                  <c:v>718.60203899999999</c:v>
                </c:pt>
                <c:pt idx="104">
                  <c:v>698.31451900000002</c:v>
                </c:pt>
                <c:pt idx="105">
                  <c:v>673.94735500000002</c:v>
                </c:pt>
                <c:pt idx="106">
                  <c:v>640.17067199999997</c:v>
                </c:pt>
                <c:pt idx="107">
                  <c:v>601.90950899999996</c:v>
                </c:pt>
                <c:pt idx="108">
                  <c:v>619.31414099999995</c:v>
                </c:pt>
                <c:pt idx="109">
                  <c:v>651.83756300000005</c:v>
                </c:pt>
                <c:pt idx="110">
                  <c:v>673.946327</c:v>
                </c:pt>
                <c:pt idx="111">
                  <c:v>685.80389300000002</c:v>
                </c:pt>
                <c:pt idx="112">
                  <c:v>689.47911499999998</c:v>
                </c:pt>
                <c:pt idx="113">
                  <c:v>685.70885499999997</c:v>
                </c:pt>
                <c:pt idx="114">
                  <c:v>673.68077300000004</c:v>
                </c:pt>
                <c:pt idx="115">
                  <c:v>656.10550799999999</c:v>
                </c:pt>
                <c:pt idx="116">
                  <c:v>652.06870700000002</c:v>
                </c:pt>
                <c:pt idx="117">
                  <c:v>643.94456000000002</c:v>
                </c:pt>
                <c:pt idx="118">
                  <c:v>632.25726299999997</c:v>
                </c:pt>
                <c:pt idx="119">
                  <c:v>611.29056000000003</c:v>
                </c:pt>
                <c:pt idx="120">
                  <c:v>614.41797499999996</c:v>
                </c:pt>
                <c:pt idx="121">
                  <c:v>634.76390700000002</c:v>
                </c:pt>
                <c:pt idx="122">
                  <c:v>649.28089299999999</c:v>
                </c:pt>
                <c:pt idx="123">
                  <c:v>656.70176900000001</c:v>
                </c:pt>
                <c:pt idx="124">
                  <c:v>660.78446899999994</c:v>
                </c:pt>
                <c:pt idx="125">
                  <c:v>658.35583399999996</c:v>
                </c:pt>
                <c:pt idx="126">
                  <c:v>652.95404599999995</c:v>
                </c:pt>
                <c:pt idx="127">
                  <c:v>645.90948100000003</c:v>
                </c:pt>
                <c:pt idx="128">
                  <c:v>637.27917100000002</c:v>
                </c:pt>
                <c:pt idx="129">
                  <c:v>627.07397500000002</c:v>
                </c:pt>
                <c:pt idx="130">
                  <c:v>617.22983599999998</c:v>
                </c:pt>
                <c:pt idx="131">
                  <c:v>608.10798199999999</c:v>
                </c:pt>
                <c:pt idx="132">
                  <c:v>599.64487599999995</c:v>
                </c:pt>
                <c:pt idx="133">
                  <c:v>589.98957499999995</c:v>
                </c:pt>
                <c:pt idx="134">
                  <c:v>580.25766099999998</c:v>
                </c:pt>
                <c:pt idx="135">
                  <c:v>569.51725199999998</c:v>
                </c:pt>
                <c:pt idx="136">
                  <c:v>557.08053299999995</c:v>
                </c:pt>
                <c:pt idx="137">
                  <c:v>553.14505799999995</c:v>
                </c:pt>
                <c:pt idx="138">
                  <c:v>553.68200100000001</c:v>
                </c:pt>
                <c:pt idx="139">
                  <c:v>549.04990999999995</c:v>
                </c:pt>
                <c:pt idx="140">
                  <c:v>539.157917</c:v>
                </c:pt>
                <c:pt idx="141">
                  <c:v>535.98517800000002</c:v>
                </c:pt>
                <c:pt idx="142">
                  <c:v>534.35839199999998</c:v>
                </c:pt>
                <c:pt idx="143">
                  <c:v>529.98396700000001</c:v>
                </c:pt>
                <c:pt idx="144">
                  <c:v>523.80967099999998</c:v>
                </c:pt>
                <c:pt idx="145">
                  <c:v>517.38847399999997</c:v>
                </c:pt>
                <c:pt idx="146">
                  <c:v>517.66247299999998</c:v>
                </c:pt>
                <c:pt idx="147">
                  <c:v>522.08063700000002</c:v>
                </c:pt>
                <c:pt idx="148">
                  <c:v>523.48215900000002</c:v>
                </c:pt>
                <c:pt idx="149">
                  <c:v>522.02848200000005</c:v>
                </c:pt>
                <c:pt idx="150">
                  <c:v>518.161248</c:v>
                </c:pt>
                <c:pt idx="151">
                  <c:v>511.91279100000003</c:v>
                </c:pt>
                <c:pt idx="152">
                  <c:v>503.31929400000001</c:v>
                </c:pt>
                <c:pt idx="153">
                  <c:v>495.037306</c:v>
                </c:pt>
                <c:pt idx="154">
                  <c:v>492.52718800000002</c:v>
                </c:pt>
                <c:pt idx="155">
                  <c:v>489.90015599999998</c:v>
                </c:pt>
                <c:pt idx="156">
                  <c:v>486.889612</c:v>
                </c:pt>
                <c:pt idx="157">
                  <c:v>482.860456</c:v>
                </c:pt>
                <c:pt idx="158">
                  <c:v>477.90220699999998</c:v>
                </c:pt>
                <c:pt idx="159">
                  <c:v>472.30306999999999</c:v>
                </c:pt>
                <c:pt idx="160">
                  <c:v>465.48889500000001</c:v>
                </c:pt>
                <c:pt idx="161">
                  <c:v>457.32068800000002</c:v>
                </c:pt>
                <c:pt idx="162">
                  <c:v>447.53234700000002</c:v>
                </c:pt>
                <c:pt idx="163">
                  <c:v>438.35013199999997</c:v>
                </c:pt>
                <c:pt idx="164">
                  <c:v>445.05946899999998</c:v>
                </c:pt>
                <c:pt idx="165">
                  <c:v>452.18704000000002</c:v>
                </c:pt>
                <c:pt idx="166">
                  <c:v>459.49917900000003</c:v>
                </c:pt>
                <c:pt idx="167">
                  <c:v>465.87409500000001</c:v>
                </c:pt>
                <c:pt idx="168">
                  <c:v>471.35571399999998</c:v>
                </c:pt>
                <c:pt idx="169">
                  <c:v>473.72339299999999</c:v>
                </c:pt>
                <c:pt idx="170">
                  <c:v>472.33065199999999</c:v>
                </c:pt>
                <c:pt idx="171">
                  <c:v>467.012744</c:v>
                </c:pt>
                <c:pt idx="172">
                  <c:v>457.007946</c:v>
                </c:pt>
                <c:pt idx="173">
                  <c:v>442.96695999999997</c:v>
                </c:pt>
                <c:pt idx="174">
                  <c:v>425.681892</c:v>
                </c:pt>
                <c:pt idx="175">
                  <c:v>430.85731199999998</c:v>
                </c:pt>
                <c:pt idx="176">
                  <c:v>436.43484699999999</c:v>
                </c:pt>
                <c:pt idx="177">
                  <c:v>440.20440000000002</c:v>
                </c:pt>
                <c:pt idx="178">
                  <c:v>442.35101900000001</c:v>
                </c:pt>
                <c:pt idx="179">
                  <c:v>442.98463400000003</c:v>
                </c:pt>
                <c:pt idx="180">
                  <c:v>443.35377699999998</c:v>
                </c:pt>
                <c:pt idx="181">
                  <c:v>443.01192200000003</c:v>
                </c:pt>
                <c:pt idx="182">
                  <c:v>442.66616800000003</c:v>
                </c:pt>
                <c:pt idx="183">
                  <c:v>442.56465600000001</c:v>
                </c:pt>
                <c:pt idx="184">
                  <c:v>442.31869499999999</c:v>
                </c:pt>
                <c:pt idx="185">
                  <c:v>442.25235400000003</c:v>
                </c:pt>
                <c:pt idx="186">
                  <c:v>441.65566200000001</c:v>
                </c:pt>
                <c:pt idx="187">
                  <c:v>440.510335</c:v>
                </c:pt>
                <c:pt idx="188">
                  <c:v>438.97775799999999</c:v>
                </c:pt>
                <c:pt idx="189">
                  <c:v>437.12681800000001</c:v>
                </c:pt>
                <c:pt idx="190">
                  <c:v>434.51259199999998</c:v>
                </c:pt>
                <c:pt idx="191">
                  <c:v>430.748493</c:v>
                </c:pt>
                <c:pt idx="192">
                  <c:v>426.67199499999998</c:v>
                </c:pt>
                <c:pt idx="193">
                  <c:v>421.85186700000003</c:v>
                </c:pt>
                <c:pt idx="194">
                  <c:v>416.65275500000001</c:v>
                </c:pt>
                <c:pt idx="195">
                  <c:v>411.51845100000003</c:v>
                </c:pt>
                <c:pt idx="196">
                  <c:v>406.38885499999998</c:v>
                </c:pt>
                <c:pt idx="197">
                  <c:v>401.02988099999999</c:v>
                </c:pt>
                <c:pt idx="198">
                  <c:v>395.94926600000002</c:v>
                </c:pt>
                <c:pt idx="199">
                  <c:v>390.64239199999997</c:v>
                </c:pt>
                <c:pt idx="200">
                  <c:v>385.58160600000002</c:v>
                </c:pt>
                <c:pt idx="201">
                  <c:v>380.20665100000002</c:v>
                </c:pt>
                <c:pt idx="202">
                  <c:v>375.13468599999999</c:v>
                </c:pt>
                <c:pt idx="203">
                  <c:v>369.30121700000001</c:v>
                </c:pt>
                <c:pt idx="204">
                  <c:v>363.46858200000003</c:v>
                </c:pt>
                <c:pt idx="205">
                  <c:v>356.56974100000002</c:v>
                </c:pt>
                <c:pt idx="206">
                  <c:v>349.32595500000002</c:v>
                </c:pt>
                <c:pt idx="207">
                  <c:v>341.44207699999998</c:v>
                </c:pt>
                <c:pt idx="208">
                  <c:v>333.16491500000001</c:v>
                </c:pt>
                <c:pt idx="209">
                  <c:v>333.06141200000002</c:v>
                </c:pt>
                <c:pt idx="210">
                  <c:v>332.99768799999998</c:v>
                </c:pt>
                <c:pt idx="211">
                  <c:v>339.30700400000001</c:v>
                </c:pt>
                <c:pt idx="212">
                  <c:v>343.95244000000002</c:v>
                </c:pt>
                <c:pt idx="213">
                  <c:v>347.530621</c:v>
                </c:pt>
                <c:pt idx="214">
                  <c:v>350.10077100000001</c:v>
                </c:pt>
                <c:pt idx="215">
                  <c:v>351.84509300000002</c:v>
                </c:pt>
                <c:pt idx="216">
                  <c:v>353.81486100000001</c:v>
                </c:pt>
                <c:pt idx="217">
                  <c:v>354.70074299999999</c:v>
                </c:pt>
                <c:pt idx="218">
                  <c:v>354.29800899999998</c:v>
                </c:pt>
                <c:pt idx="219">
                  <c:v>352.611987</c:v>
                </c:pt>
                <c:pt idx="220">
                  <c:v>351.49740200000002</c:v>
                </c:pt>
                <c:pt idx="221">
                  <c:v>352.60716300000001</c:v>
                </c:pt>
                <c:pt idx="222">
                  <c:v>353.73703799999998</c:v>
                </c:pt>
                <c:pt idx="223">
                  <c:v>355.22486700000002</c:v>
                </c:pt>
                <c:pt idx="224">
                  <c:v>356.75831099999999</c:v>
                </c:pt>
                <c:pt idx="225">
                  <c:v>358.31953800000002</c:v>
                </c:pt>
                <c:pt idx="226">
                  <c:v>359.88718899999998</c:v>
                </c:pt>
                <c:pt idx="227">
                  <c:v>361.44461999999999</c:v>
                </c:pt>
                <c:pt idx="228">
                  <c:v>362.98032999999998</c:v>
                </c:pt>
                <c:pt idx="229">
                  <c:v>364.70070299999998</c:v>
                </c:pt>
                <c:pt idx="230">
                  <c:v>366.50302199999999</c:v>
                </c:pt>
                <c:pt idx="231">
                  <c:v>368.23228</c:v>
                </c:pt>
                <c:pt idx="232">
                  <c:v>369.83844499999998</c:v>
                </c:pt>
                <c:pt idx="233">
                  <c:v>371.252565</c:v>
                </c:pt>
                <c:pt idx="234">
                  <c:v>372.39019100000002</c:v>
                </c:pt>
                <c:pt idx="235">
                  <c:v>373.15771799999999</c:v>
                </c:pt>
                <c:pt idx="236">
                  <c:v>373.857462</c:v>
                </c:pt>
                <c:pt idx="237">
                  <c:v>374.093906</c:v>
                </c:pt>
                <c:pt idx="238">
                  <c:v>373.71662700000002</c:v>
                </c:pt>
                <c:pt idx="239">
                  <c:v>372.66816699999998</c:v>
                </c:pt>
                <c:pt idx="240">
                  <c:v>371.160324</c:v>
                </c:pt>
                <c:pt idx="241">
                  <c:v>369.21326599999998</c:v>
                </c:pt>
                <c:pt idx="242">
                  <c:v>366.551244</c:v>
                </c:pt>
                <c:pt idx="243">
                  <c:v>363.65069299999999</c:v>
                </c:pt>
                <c:pt idx="244">
                  <c:v>360.14870500000001</c:v>
                </c:pt>
                <c:pt idx="245">
                  <c:v>356.11370899999997</c:v>
                </c:pt>
                <c:pt idx="246">
                  <c:v>351.86700100000002</c:v>
                </c:pt>
                <c:pt idx="247">
                  <c:v>347.016682</c:v>
                </c:pt>
                <c:pt idx="248">
                  <c:v>341.61683399999998</c:v>
                </c:pt>
                <c:pt idx="249">
                  <c:v>336.06480800000003</c:v>
                </c:pt>
                <c:pt idx="250">
                  <c:v>329.89205500000003</c:v>
                </c:pt>
                <c:pt idx="251">
                  <c:v>323.50347199999999</c:v>
                </c:pt>
                <c:pt idx="252">
                  <c:v>316.489102</c:v>
                </c:pt>
                <c:pt idx="253">
                  <c:v>309.21107599999999</c:v>
                </c:pt>
                <c:pt idx="254">
                  <c:v>301.21319299999999</c:v>
                </c:pt>
                <c:pt idx="255">
                  <c:v>292.70229</c:v>
                </c:pt>
                <c:pt idx="256">
                  <c:v>283.74006700000001</c:v>
                </c:pt>
                <c:pt idx="257">
                  <c:v>274.40011700000002</c:v>
                </c:pt>
                <c:pt idx="258">
                  <c:v>275.43481100000002</c:v>
                </c:pt>
                <c:pt idx="259">
                  <c:v>281.91476299999999</c:v>
                </c:pt>
                <c:pt idx="260">
                  <c:v>287.27231599999999</c:v>
                </c:pt>
                <c:pt idx="261">
                  <c:v>291.24625700000001</c:v>
                </c:pt>
                <c:pt idx="262">
                  <c:v>294.33914399999998</c:v>
                </c:pt>
                <c:pt idx="263">
                  <c:v>296.26141100000001</c:v>
                </c:pt>
                <c:pt idx="264">
                  <c:v>297.43792300000001</c:v>
                </c:pt>
                <c:pt idx="265">
                  <c:v>297.79769700000003</c:v>
                </c:pt>
                <c:pt idx="266">
                  <c:v>297.455736</c:v>
                </c:pt>
                <c:pt idx="267">
                  <c:v>296.84428200000002</c:v>
                </c:pt>
                <c:pt idx="268">
                  <c:v>295.74357099999997</c:v>
                </c:pt>
                <c:pt idx="269">
                  <c:v>294.35889500000002</c:v>
                </c:pt>
                <c:pt idx="270">
                  <c:v>293.01341000000002</c:v>
                </c:pt>
                <c:pt idx="271">
                  <c:v>291.472669</c:v>
                </c:pt>
                <c:pt idx="272">
                  <c:v>289.87253299999998</c:v>
                </c:pt>
                <c:pt idx="273">
                  <c:v>288.412575</c:v>
                </c:pt>
                <c:pt idx="274">
                  <c:v>286.86567400000001</c:v>
                </c:pt>
                <c:pt idx="275">
                  <c:v>285.28806700000001</c:v>
                </c:pt>
                <c:pt idx="276">
                  <c:v>283.91459900000001</c:v>
                </c:pt>
                <c:pt idx="277">
                  <c:v>282.49485299999998</c:v>
                </c:pt>
                <c:pt idx="278">
                  <c:v>281.28715699999998</c:v>
                </c:pt>
                <c:pt idx="279">
                  <c:v>280.32283000000001</c:v>
                </c:pt>
                <c:pt idx="280">
                  <c:v>280.58953000000002</c:v>
                </c:pt>
                <c:pt idx="281">
                  <c:v>280.70016299999997</c:v>
                </c:pt>
                <c:pt idx="282">
                  <c:v>280.34310499999998</c:v>
                </c:pt>
                <c:pt idx="283">
                  <c:v>279.49969599999997</c:v>
                </c:pt>
                <c:pt idx="284">
                  <c:v>278.37561699999998</c:v>
                </c:pt>
                <c:pt idx="285">
                  <c:v>277.83636899999999</c:v>
                </c:pt>
                <c:pt idx="286">
                  <c:v>277.55399799999998</c:v>
                </c:pt>
                <c:pt idx="287">
                  <c:v>277.283951</c:v>
                </c:pt>
                <c:pt idx="288">
                  <c:v>276.84425599999997</c:v>
                </c:pt>
                <c:pt idx="289">
                  <c:v>276.35980499999999</c:v>
                </c:pt>
                <c:pt idx="290">
                  <c:v>275.56814000000003</c:v>
                </c:pt>
                <c:pt idx="291">
                  <c:v>274.60815000000002</c:v>
                </c:pt>
                <c:pt idx="292">
                  <c:v>273.47760299999999</c:v>
                </c:pt>
                <c:pt idx="293">
                  <c:v>272.00941399999999</c:v>
                </c:pt>
                <c:pt idx="294">
                  <c:v>270.43881499999998</c:v>
                </c:pt>
                <c:pt idx="295">
                  <c:v>268.86370399999998</c:v>
                </c:pt>
                <c:pt idx="296">
                  <c:v>269.241311</c:v>
                </c:pt>
                <c:pt idx="297">
                  <c:v>269.74390799999998</c:v>
                </c:pt>
                <c:pt idx="298">
                  <c:v>270.31975799999998</c:v>
                </c:pt>
                <c:pt idx="299">
                  <c:v>270.81388500000003</c:v>
                </c:pt>
                <c:pt idx="300">
                  <c:v>271.17243200000001</c:v>
                </c:pt>
                <c:pt idx="301">
                  <c:v>271.34422999999998</c:v>
                </c:pt>
                <c:pt idx="302">
                  <c:v>271.09121299999998</c:v>
                </c:pt>
                <c:pt idx="303">
                  <c:v>270.50658900000002</c:v>
                </c:pt>
                <c:pt idx="304">
                  <c:v>269.472871</c:v>
                </c:pt>
                <c:pt idx="305">
                  <c:v>267.98064299999999</c:v>
                </c:pt>
                <c:pt idx="306">
                  <c:v>265.97601900000001</c:v>
                </c:pt>
                <c:pt idx="307">
                  <c:v>263.410573</c:v>
                </c:pt>
                <c:pt idx="308">
                  <c:v>260.34486399999997</c:v>
                </c:pt>
                <c:pt idx="309">
                  <c:v>256.80605600000001</c:v>
                </c:pt>
                <c:pt idx="310">
                  <c:v>252.82202000000001</c:v>
                </c:pt>
                <c:pt idx="311">
                  <c:v>248.48504700000001</c:v>
                </c:pt>
                <c:pt idx="312">
                  <c:v>243.99733000000001</c:v>
                </c:pt>
                <c:pt idx="313">
                  <c:v>239.36615</c:v>
                </c:pt>
                <c:pt idx="314">
                  <c:v>234.63479799999999</c:v>
                </c:pt>
                <c:pt idx="315">
                  <c:v>233.89745500000001</c:v>
                </c:pt>
                <c:pt idx="316">
                  <c:v>233.50725399999999</c:v>
                </c:pt>
                <c:pt idx="317">
                  <c:v>232.51093599999999</c:v>
                </c:pt>
                <c:pt idx="318">
                  <c:v>230.89072899999999</c:v>
                </c:pt>
                <c:pt idx="319">
                  <c:v>228.65122700000001</c:v>
                </c:pt>
                <c:pt idx="320">
                  <c:v>225.77091300000001</c:v>
                </c:pt>
                <c:pt idx="321">
                  <c:v>222.29270600000001</c:v>
                </c:pt>
                <c:pt idx="322">
                  <c:v>218.270895</c:v>
                </c:pt>
                <c:pt idx="323">
                  <c:v>217.38262800000001</c:v>
                </c:pt>
                <c:pt idx="324">
                  <c:v>218.307276</c:v>
                </c:pt>
                <c:pt idx="325">
                  <c:v>218.923922</c:v>
                </c:pt>
                <c:pt idx="326">
                  <c:v>219.31669600000001</c:v>
                </c:pt>
                <c:pt idx="327">
                  <c:v>219.390356</c:v>
                </c:pt>
                <c:pt idx="328">
                  <c:v>219.26026400000001</c:v>
                </c:pt>
                <c:pt idx="329">
                  <c:v>219.468051</c:v>
                </c:pt>
                <c:pt idx="330">
                  <c:v>220.01757599999999</c:v>
                </c:pt>
                <c:pt idx="331">
                  <c:v>220.47145599999999</c:v>
                </c:pt>
                <c:pt idx="332">
                  <c:v>220.84791100000001</c:v>
                </c:pt>
                <c:pt idx="333">
                  <c:v>221.082031</c:v>
                </c:pt>
                <c:pt idx="334">
                  <c:v>221.31328600000001</c:v>
                </c:pt>
                <c:pt idx="335">
                  <c:v>221.49346399999999</c:v>
                </c:pt>
                <c:pt idx="336">
                  <c:v>221.66832299999999</c:v>
                </c:pt>
                <c:pt idx="337">
                  <c:v>221.82091700000001</c:v>
                </c:pt>
                <c:pt idx="338">
                  <c:v>221.88963899999999</c:v>
                </c:pt>
                <c:pt idx="339">
                  <c:v>222.00726800000001</c:v>
                </c:pt>
                <c:pt idx="340">
                  <c:v>222.011123</c:v>
                </c:pt>
                <c:pt idx="341">
                  <c:v>221.891153</c:v>
                </c:pt>
                <c:pt idx="342">
                  <c:v>221.66987499999999</c:v>
                </c:pt>
                <c:pt idx="343">
                  <c:v>221.43893199999999</c:v>
                </c:pt>
                <c:pt idx="344">
                  <c:v>221.04826700000001</c:v>
                </c:pt>
                <c:pt idx="345">
                  <c:v>220.48673199999999</c:v>
                </c:pt>
                <c:pt idx="346">
                  <c:v>219.744731</c:v>
                </c:pt>
                <c:pt idx="347">
                  <c:v>218.92967300000001</c:v>
                </c:pt>
                <c:pt idx="348">
                  <c:v>217.97706700000001</c:v>
                </c:pt>
                <c:pt idx="349">
                  <c:v>216.82717400000001</c:v>
                </c:pt>
                <c:pt idx="350">
                  <c:v>215.48065700000001</c:v>
                </c:pt>
                <c:pt idx="351">
                  <c:v>213.983497</c:v>
                </c:pt>
                <c:pt idx="352">
                  <c:v>212.41998799999999</c:v>
                </c:pt>
                <c:pt idx="353">
                  <c:v>210.67658900000001</c:v>
                </c:pt>
                <c:pt idx="354">
                  <c:v>208.766076</c:v>
                </c:pt>
                <c:pt idx="355">
                  <c:v>206.70969099999999</c:v>
                </c:pt>
                <c:pt idx="356">
                  <c:v>204.656823</c:v>
                </c:pt>
                <c:pt idx="357">
                  <c:v>202.48183299999999</c:v>
                </c:pt>
                <c:pt idx="358">
                  <c:v>200.20414400000001</c:v>
                </c:pt>
                <c:pt idx="359">
                  <c:v>200.340665</c:v>
                </c:pt>
                <c:pt idx="360">
                  <c:v>201.14177000000001</c:v>
                </c:pt>
                <c:pt idx="361">
                  <c:v>201.70352099999999</c:v>
                </c:pt>
                <c:pt idx="362">
                  <c:v>202.00519800000001</c:v>
                </c:pt>
                <c:pt idx="363">
                  <c:v>202.10808900000001</c:v>
                </c:pt>
                <c:pt idx="364">
                  <c:v>202.02837</c:v>
                </c:pt>
                <c:pt idx="365">
                  <c:v>201.78449900000001</c:v>
                </c:pt>
                <c:pt idx="366">
                  <c:v>201.51071999999999</c:v>
                </c:pt>
                <c:pt idx="367">
                  <c:v>201.18925300000001</c:v>
                </c:pt>
                <c:pt idx="368">
                  <c:v>200.91105999999999</c:v>
                </c:pt>
                <c:pt idx="369">
                  <c:v>202.17364799999999</c:v>
                </c:pt>
                <c:pt idx="370">
                  <c:v>203.44200699999999</c:v>
                </c:pt>
                <c:pt idx="371">
                  <c:v>204.753015</c:v>
                </c:pt>
                <c:pt idx="372">
                  <c:v>206.09941800000001</c:v>
                </c:pt>
                <c:pt idx="373">
                  <c:v>207.45033100000001</c:v>
                </c:pt>
                <c:pt idx="374">
                  <c:v>208.82233299999999</c:v>
                </c:pt>
                <c:pt idx="375">
                  <c:v>210.207055</c:v>
                </c:pt>
                <c:pt idx="376">
                  <c:v>211.56109900000001</c:v>
                </c:pt>
                <c:pt idx="377">
                  <c:v>212.86734999999999</c:v>
                </c:pt>
                <c:pt idx="378">
                  <c:v>214.15669</c:v>
                </c:pt>
                <c:pt idx="379">
                  <c:v>215.305036</c:v>
                </c:pt>
                <c:pt idx="380">
                  <c:v>216.29620399999999</c:v>
                </c:pt>
                <c:pt idx="381">
                  <c:v>217.17514700000001</c:v>
                </c:pt>
                <c:pt idx="382">
                  <c:v>217.86447100000001</c:v>
                </c:pt>
                <c:pt idx="383">
                  <c:v>218.37755200000001</c:v>
                </c:pt>
                <c:pt idx="384">
                  <c:v>218.721217</c:v>
                </c:pt>
                <c:pt idx="385">
                  <c:v>218.897616</c:v>
                </c:pt>
                <c:pt idx="386">
                  <c:v>218.90979100000001</c:v>
                </c:pt>
                <c:pt idx="387">
                  <c:v>218.76063099999999</c:v>
                </c:pt>
                <c:pt idx="388">
                  <c:v>218.44652400000001</c:v>
                </c:pt>
                <c:pt idx="389">
                  <c:v>217.957776</c:v>
                </c:pt>
                <c:pt idx="390">
                  <c:v>217.307772</c:v>
                </c:pt>
                <c:pt idx="391">
                  <c:v>216.48130499999999</c:v>
                </c:pt>
                <c:pt idx="392">
                  <c:v>215.511178</c:v>
                </c:pt>
                <c:pt idx="393">
                  <c:v>214.408106</c:v>
                </c:pt>
                <c:pt idx="394">
                  <c:v>213.17119</c:v>
                </c:pt>
                <c:pt idx="395">
                  <c:v>211.87411</c:v>
                </c:pt>
                <c:pt idx="396">
                  <c:v>210.43176099999999</c:v>
                </c:pt>
                <c:pt idx="397">
                  <c:v>208.800568</c:v>
                </c:pt>
                <c:pt idx="398">
                  <c:v>206.984174</c:v>
                </c:pt>
                <c:pt idx="399">
                  <c:v>204.98911899999999</c:v>
                </c:pt>
                <c:pt idx="400">
                  <c:v>202.744417</c:v>
                </c:pt>
                <c:pt idx="401">
                  <c:v>200.26602500000001</c:v>
                </c:pt>
                <c:pt idx="402">
                  <c:v>197.52633499999999</c:v>
                </c:pt>
                <c:pt idx="403">
                  <c:v>194.537262</c:v>
                </c:pt>
                <c:pt idx="404">
                  <c:v>191.29823999999999</c:v>
                </c:pt>
                <c:pt idx="405">
                  <c:v>187.798147</c:v>
                </c:pt>
                <c:pt idx="406">
                  <c:v>184.04962399999999</c:v>
                </c:pt>
                <c:pt idx="407">
                  <c:v>180.12645800000001</c:v>
                </c:pt>
                <c:pt idx="408">
                  <c:v>176.01257200000001</c:v>
                </c:pt>
                <c:pt idx="409">
                  <c:v>178.190101</c:v>
                </c:pt>
                <c:pt idx="410">
                  <c:v>180.29689500000001</c:v>
                </c:pt>
                <c:pt idx="411">
                  <c:v>182.17571000000001</c:v>
                </c:pt>
                <c:pt idx="412">
                  <c:v>183.72470799999999</c:v>
                </c:pt>
                <c:pt idx="413">
                  <c:v>185.04582500000001</c:v>
                </c:pt>
                <c:pt idx="414">
                  <c:v>186.01751300000001</c:v>
                </c:pt>
                <c:pt idx="415">
                  <c:v>186.69939299999999</c:v>
                </c:pt>
                <c:pt idx="416">
                  <c:v>187.059121</c:v>
                </c:pt>
                <c:pt idx="417">
                  <c:v>187.08492799999999</c:v>
                </c:pt>
                <c:pt idx="418">
                  <c:v>186.829297</c:v>
                </c:pt>
                <c:pt idx="419">
                  <c:v>186.20378099999999</c:v>
                </c:pt>
                <c:pt idx="420">
                  <c:v>185.359589</c:v>
                </c:pt>
                <c:pt idx="421">
                  <c:v>184.173114</c:v>
                </c:pt>
                <c:pt idx="422">
                  <c:v>182.78660099999999</c:v>
                </c:pt>
                <c:pt idx="423">
                  <c:v>181.12176199999999</c:v>
                </c:pt>
                <c:pt idx="424">
                  <c:v>179.29250500000001</c:v>
                </c:pt>
                <c:pt idx="425">
                  <c:v>177.217375</c:v>
                </c:pt>
                <c:pt idx="426">
                  <c:v>175.02457699999999</c:v>
                </c:pt>
                <c:pt idx="427">
                  <c:v>174.588571</c:v>
                </c:pt>
                <c:pt idx="428">
                  <c:v>174.05792500000001</c:v>
                </c:pt>
                <c:pt idx="429">
                  <c:v>173.421426</c:v>
                </c:pt>
                <c:pt idx="430">
                  <c:v>173.23505800000001</c:v>
                </c:pt>
                <c:pt idx="431">
                  <c:v>173.01685699999999</c:v>
                </c:pt>
                <c:pt idx="432">
                  <c:v>173.142955</c:v>
                </c:pt>
                <c:pt idx="433">
                  <c:v>174.104994</c:v>
                </c:pt>
                <c:pt idx="434">
                  <c:v>174.99391</c:v>
                </c:pt>
                <c:pt idx="435">
                  <c:v>175.749698</c:v>
                </c:pt>
                <c:pt idx="436">
                  <c:v>176.36532600000001</c:v>
                </c:pt>
                <c:pt idx="437">
                  <c:v>176.84970999999999</c:v>
                </c:pt>
                <c:pt idx="438">
                  <c:v>177.339403</c:v>
                </c:pt>
                <c:pt idx="439">
                  <c:v>177.719326</c:v>
                </c:pt>
                <c:pt idx="440">
                  <c:v>177.93979300000001</c:v>
                </c:pt>
                <c:pt idx="441">
                  <c:v>178.05373</c:v>
                </c:pt>
                <c:pt idx="442">
                  <c:v>178.05703199999999</c:v>
                </c:pt>
                <c:pt idx="443">
                  <c:v>177.89379099999999</c:v>
                </c:pt>
                <c:pt idx="444">
                  <c:v>177.56344000000001</c:v>
                </c:pt>
                <c:pt idx="445">
                  <c:v>177.066372</c:v>
                </c:pt>
                <c:pt idx="446">
                  <c:v>176.403921</c:v>
                </c:pt>
                <c:pt idx="447">
                  <c:v>175.62578300000001</c:v>
                </c:pt>
                <c:pt idx="448">
                  <c:v>174.74571900000001</c:v>
                </c:pt>
                <c:pt idx="449">
                  <c:v>173.99535499999999</c:v>
                </c:pt>
                <c:pt idx="450">
                  <c:v>173.21972299999999</c:v>
                </c:pt>
                <c:pt idx="451">
                  <c:v>172.286518</c:v>
                </c:pt>
                <c:pt idx="452">
                  <c:v>171.200975</c:v>
                </c:pt>
                <c:pt idx="453">
                  <c:v>169.96918199999999</c:v>
                </c:pt>
                <c:pt idx="454">
                  <c:v>168.921457</c:v>
                </c:pt>
                <c:pt idx="455">
                  <c:v>167.897964</c:v>
                </c:pt>
                <c:pt idx="456">
                  <c:v>166.73544699999999</c:v>
                </c:pt>
                <c:pt idx="457">
                  <c:v>165.49130400000001</c:v>
                </c:pt>
                <c:pt idx="458">
                  <c:v>164.165581</c:v>
                </c:pt>
                <c:pt idx="459">
                  <c:v>162.72403</c:v>
                </c:pt>
                <c:pt idx="460">
                  <c:v>161.21819199999999</c:v>
                </c:pt>
                <c:pt idx="461">
                  <c:v>159.69640000000001</c:v>
                </c:pt>
                <c:pt idx="462">
                  <c:v>158.17405400000001</c:v>
                </c:pt>
                <c:pt idx="463">
                  <c:v>156.72887499999999</c:v>
                </c:pt>
                <c:pt idx="464">
                  <c:v>156.75798599999999</c:v>
                </c:pt>
                <c:pt idx="465">
                  <c:v>156.869407</c:v>
                </c:pt>
                <c:pt idx="466">
                  <c:v>156.852194</c:v>
                </c:pt>
                <c:pt idx="467">
                  <c:v>156.78182000000001</c:v>
                </c:pt>
                <c:pt idx="468">
                  <c:v>156.68762799999999</c:v>
                </c:pt>
                <c:pt idx="469">
                  <c:v>156.555362</c:v>
                </c:pt>
                <c:pt idx="470">
                  <c:v>156.318972</c:v>
                </c:pt>
                <c:pt idx="471">
                  <c:v>155.99051299999999</c:v>
                </c:pt>
                <c:pt idx="472">
                  <c:v>155.582109</c:v>
                </c:pt>
                <c:pt idx="473">
                  <c:v>155.16394199999999</c:v>
                </c:pt>
                <c:pt idx="474">
                  <c:v>154.69904</c:v>
                </c:pt>
                <c:pt idx="475">
                  <c:v>154.18646899999999</c:v>
                </c:pt>
                <c:pt idx="476">
                  <c:v>153.63711599999999</c:v>
                </c:pt>
                <c:pt idx="477">
                  <c:v>153.06121300000001</c:v>
                </c:pt>
                <c:pt idx="478">
                  <c:v>152.46821299999999</c:v>
                </c:pt>
                <c:pt idx="479">
                  <c:v>151.866693</c:v>
                </c:pt>
                <c:pt idx="480">
                  <c:v>151.290143</c:v>
                </c:pt>
                <c:pt idx="481">
                  <c:v>150.74462500000001</c:v>
                </c:pt>
                <c:pt idx="482">
                  <c:v>150.20838000000001</c:v>
                </c:pt>
                <c:pt idx="483">
                  <c:v>149.686003</c:v>
                </c:pt>
                <c:pt idx="484">
                  <c:v>149.20890299999999</c:v>
                </c:pt>
                <c:pt idx="485">
                  <c:v>148.79500300000001</c:v>
                </c:pt>
                <c:pt idx="486">
                  <c:v>148.421064</c:v>
                </c:pt>
                <c:pt idx="487">
                  <c:v>148.07525899999999</c:v>
                </c:pt>
                <c:pt idx="488">
                  <c:v>148.90607600000001</c:v>
                </c:pt>
                <c:pt idx="489">
                  <c:v>149.745655</c:v>
                </c:pt>
                <c:pt idx="490">
                  <c:v>150.59189599999999</c:v>
                </c:pt>
                <c:pt idx="491">
                  <c:v>151.42280700000001</c:v>
                </c:pt>
                <c:pt idx="492">
                  <c:v>152.22845599999999</c:v>
                </c:pt>
                <c:pt idx="493">
                  <c:v>152.989147</c:v>
                </c:pt>
                <c:pt idx="494">
                  <c:v>153.682276</c:v>
                </c:pt>
                <c:pt idx="495">
                  <c:v>154.28538699999999</c:v>
                </c:pt>
                <c:pt idx="496">
                  <c:v>154.774563</c:v>
                </c:pt>
                <c:pt idx="497">
                  <c:v>155.15293700000001</c:v>
                </c:pt>
                <c:pt idx="498">
                  <c:v>155.39413400000001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549304"/>
        <c:axId val="556549696"/>
      </c:scatterChart>
      <c:valAx>
        <c:axId val="556549304"/>
        <c:scaling>
          <c:orientation val="minMax"/>
          <c:max val="5"/>
        </c:scaling>
        <c:delete val="0"/>
        <c:axPos val="b"/>
        <c:min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T(s)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2792124728650505"/>
              <c:y val="0.951768758035551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6549696"/>
        <c:crosses val="autoZero"/>
        <c:crossBetween val="midCat"/>
      </c:valAx>
      <c:valAx>
        <c:axId val="55654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A(cm/s/s)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2.2195528010376955E-4"/>
              <c:y val="4.75251853248411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6549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018791946308729"/>
          <c:y val="5.9322120372102556E-2"/>
          <c:w val="7.3427796571911716E-2"/>
          <c:h val="0.303435034445898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/>
              <a:t>NS</a:t>
            </a:r>
            <a:endParaRPr lang="ja-JP" sz="18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2318840717251276E-2"/>
          <c:y val="1.8404155716343951E-2"/>
          <c:w val="0.94520658449141159"/>
          <c:h val="0.93528982883736478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Sheet1!$AI$4</c:f>
              <c:strCache>
                <c:ptCount val="1"/>
                <c:pt idx="0">
                  <c:v>h=0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Sheet1!$AH$5:$AH$503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Sheet1!$AI$5:$AI$503</c:f>
              <c:numCache>
                <c:formatCode>General</c:formatCode>
                <c:ptCount val="499"/>
                <c:pt idx="0">
                  <c:v>453</c:v>
                </c:pt>
                <c:pt idx="1">
                  <c:v>453</c:v>
                </c:pt>
                <c:pt idx="2">
                  <c:v>1180.0173569999999</c:v>
                </c:pt>
                <c:pt idx="3">
                  <c:v>453</c:v>
                </c:pt>
                <c:pt idx="4">
                  <c:v>1269.2905960000001</c:v>
                </c:pt>
                <c:pt idx="5">
                  <c:v>1963.721704</c:v>
                </c:pt>
                <c:pt idx="6">
                  <c:v>3878.7112820000002</c:v>
                </c:pt>
                <c:pt idx="7">
                  <c:v>4488.1727790000004</c:v>
                </c:pt>
                <c:pt idx="8">
                  <c:v>1253.879058</c:v>
                </c:pt>
                <c:pt idx="9">
                  <c:v>4490.203399</c:v>
                </c:pt>
                <c:pt idx="10">
                  <c:v>6761.1913770000001</c:v>
                </c:pt>
                <c:pt idx="11">
                  <c:v>7650.2546320000001</c:v>
                </c:pt>
                <c:pt idx="12">
                  <c:v>5942.6304870000004</c:v>
                </c:pt>
                <c:pt idx="13">
                  <c:v>12699.150600999999</c:v>
                </c:pt>
                <c:pt idx="14">
                  <c:v>6453.8034390000003</c:v>
                </c:pt>
                <c:pt idx="15">
                  <c:v>7060.7172760000003</c:v>
                </c:pt>
                <c:pt idx="16">
                  <c:v>4440.4990630000002</c:v>
                </c:pt>
                <c:pt idx="17">
                  <c:v>11760.158552999999</c:v>
                </c:pt>
                <c:pt idx="18">
                  <c:v>2853.038736</c:v>
                </c:pt>
                <c:pt idx="19">
                  <c:v>5929.5634190000001</c:v>
                </c:pt>
                <c:pt idx="20">
                  <c:v>6594.1711910000004</c:v>
                </c:pt>
                <c:pt idx="21">
                  <c:v>2631.1781099999998</c:v>
                </c:pt>
                <c:pt idx="22">
                  <c:v>3637.6016509999999</c:v>
                </c:pt>
                <c:pt idx="23">
                  <c:v>3665.0146199999999</c:v>
                </c:pt>
                <c:pt idx="24">
                  <c:v>5420.8453099999997</c:v>
                </c:pt>
                <c:pt idx="25">
                  <c:v>3619.2597949999999</c:v>
                </c:pt>
                <c:pt idx="26">
                  <c:v>7138.7421439999998</c:v>
                </c:pt>
                <c:pt idx="27">
                  <c:v>5656.3176510000003</c:v>
                </c:pt>
                <c:pt idx="28">
                  <c:v>1968.452151</c:v>
                </c:pt>
                <c:pt idx="29">
                  <c:v>3479.749397</c:v>
                </c:pt>
                <c:pt idx="30">
                  <c:v>3090.0796970000001</c:v>
                </c:pt>
                <c:pt idx="31">
                  <c:v>3866.4332639999998</c:v>
                </c:pt>
                <c:pt idx="32">
                  <c:v>4700.689453</c:v>
                </c:pt>
                <c:pt idx="33">
                  <c:v>4441.9327409999996</c:v>
                </c:pt>
                <c:pt idx="34">
                  <c:v>4628.7048199999999</c:v>
                </c:pt>
                <c:pt idx="35">
                  <c:v>3936.8210250000002</c:v>
                </c:pt>
                <c:pt idx="36">
                  <c:v>4543.1165789999995</c:v>
                </c:pt>
                <c:pt idx="37">
                  <c:v>4018.1469520000001</c:v>
                </c:pt>
                <c:pt idx="38">
                  <c:v>5574.0163060000004</c:v>
                </c:pt>
                <c:pt idx="39">
                  <c:v>2887.5107819999998</c:v>
                </c:pt>
                <c:pt idx="40">
                  <c:v>8774.8992400000006</c:v>
                </c:pt>
                <c:pt idx="41">
                  <c:v>3076.9817309999999</c:v>
                </c:pt>
                <c:pt idx="42">
                  <c:v>3863.5827359999998</c:v>
                </c:pt>
                <c:pt idx="43">
                  <c:v>5476.8796849999999</c:v>
                </c:pt>
                <c:pt idx="44">
                  <c:v>7549.2554220000002</c:v>
                </c:pt>
                <c:pt idx="45">
                  <c:v>1952.7747509999999</c:v>
                </c:pt>
                <c:pt idx="46">
                  <c:v>2967.7955350000002</c:v>
                </c:pt>
                <c:pt idx="47">
                  <c:v>5307.4287439999998</c:v>
                </c:pt>
                <c:pt idx="48">
                  <c:v>3335.4643959999999</c:v>
                </c:pt>
                <c:pt idx="49">
                  <c:v>4649.8554770000001</c:v>
                </c:pt>
                <c:pt idx="50">
                  <c:v>6208.8216039999998</c:v>
                </c:pt>
                <c:pt idx="51">
                  <c:v>8488.2279620000008</c:v>
                </c:pt>
                <c:pt idx="52">
                  <c:v>3906.689237</c:v>
                </c:pt>
                <c:pt idx="53">
                  <c:v>5179.2419060000002</c:v>
                </c:pt>
                <c:pt idx="54">
                  <c:v>3978.6803329999998</c:v>
                </c:pt>
                <c:pt idx="55">
                  <c:v>4152.2667389999997</c:v>
                </c:pt>
                <c:pt idx="56">
                  <c:v>6724.0895810000002</c:v>
                </c:pt>
                <c:pt idx="57">
                  <c:v>2984.0952299999999</c:v>
                </c:pt>
                <c:pt idx="58">
                  <c:v>3515.1781249999999</c:v>
                </c:pt>
                <c:pt idx="59">
                  <c:v>5934.4363219999996</c:v>
                </c:pt>
                <c:pt idx="60">
                  <c:v>3751.5532520000002</c:v>
                </c:pt>
                <c:pt idx="61">
                  <c:v>8169.637643</c:v>
                </c:pt>
                <c:pt idx="62">
                  <c:v>5550.9286700000002</c:v>
                </c:pt>
                <c:pt idx="63">
                  <c:v>9608.5392630000006</c:v>
                </c:pt>
                <c:pt idx="64">
                  <c:v>3597.7469879999999</c:v>
                </c:pt>
                <c:pt idx="65">
                  <c:v>3397.4123810000001</c:v>
                </c:pt>
                <c:pt idx="66">
                  <c:v>4577.712939</c:v>
                </c:pt>
                <c:pt idx="67">
                  <c:v>2608.9930690000001</c:v>
                </c:pt>
                <c:pt idx="68">
                  <c:v>3005.6977200000001</c:v>
                </c:pt>
                <c:pt idx="69">
                  <c:v>3743.60257</c:v>
                </c:pt>
                <c:pt idx="70">
                  <c:v>2042.835744</c:v>
                </c:pt>
                <c:pt idx="71">
                  <c:v>2644.3580790000001</c:v>
                </c:pt>
                <c:pt idx="72">
                  <c:v>2092.0700189999998</c:v>
                </c:pt>
                <c:pt idx="73">
                  <c:v>2622.6928210000001</c:v>
                </c:pt>
                <c:pt idx="74">
                  <c:v>2292.3835939999999</c:v>
                </c:pt>
                <c:pt idx="75">
                  <c:v>2914.3845820000001</c:v>
                </c:pt>
                <c:pt idx="76">
                  <c:v>5170.9818930000001</c:v>
                </c:pt>
                <c:pt idx="77">
                  <c:v>4743.3429120000001</c:v>
                </c:pt>
                <c:pt idx="78">
                  <c:v>3416.730904</c:v>
                </c:pt>
                <c:pt idx="79">
                  <c:v>4045.191816</c:v>
                </c:pt>
                <c:pt idx="80">
                  <c:v>2257.8393310000001</c:v>
                </c:pt>
                <c:pt idx="81">
                  <c:v>3730.61994</c:v>
                </c:pt>
                <c:pt idx="82">
                  <c:v>1987.8135560000001</c:v>
                </c:pt>
                <c:pt idx="83">
                  <c:v>4273.098309</c:v>
                </c:pt>
                <c:pt idx="84">
                  <c:v>2101.6550550000002</c:v>
                </c:pt>
                <c:pt idx="85">
                  <c:v>3782.2369429999999</c:v>
                </c:pt>
                <c:pt idx="86">
                  <c:v>4965.0020729999997</c:v>
                </c:pt>
                <c:pt idx="87">
                  <c:v>3820.4418949999999</c:v>
                </c:pt>
                <c:pt idx="88">
                  <c:v>2896.7520939999999</c:v>
                </c:pt>
                <c:pt idx="89">
                  <c:v>2585.4713790000001</c:v>
                </c:pt>
                <c:pt idx="90">
                  <c:v>2199.366004</c:v>
                </c:pt>
                <c:pt idx="91">
                  <c:v>1895.1179770000001</c:v>
                </c:pt>
                <c:pt idx="92">
                  <c:v>2775.690302</c:v>
                </c:pt>
                <c:pt idx="93">
                  <c:v>1717.1331849999999</c:v>
                </c:pt>
                <c:pt idx="94">
                  <c:v>1660.9916949999999</c:v>
                </c:pt>
                <c:pt idx="95">
                  <c:v>2076.8045510000002</c:v>
                </c:pt>
                <c:pt idx="96">
                  <c:v>1455.725966</c:v>
                </c:pt>
                <c:pt idx="97">
                  <c:v>1165.3366739999999</c:v>
                </c:pt>
                <c:pt idx="98">
                  <c:v>1695.9096979999999</c:v>
                </c:pt>
                <c:pt idx="99">
                  <c:v>1242.2919690000001</c:v>
                </c:pt>
                <c:pt idx="100">
                  <c:v>1820.8257739999999</c:v>
                </c:pt>
                <c:pt idx="101">
                  <c:v>1499.994066</c:v>
                </c:pt>
                <c:pt idx="102">
                  <c:v>1662.194201</c:v>
                </c:pt>
                <c:pt idx="103">
                  <c:v>1599.039104</c:v>
                </c:pt>
                <c:pt idx="104">
                  <c:v>3043.3479969999999</c:v>
                </c:pt>
                <c:pt idx="105">
                  <c:v>2702.1693420000001</c:v>
                </c:pt>
                <c:pt idx="106">
                  <c:v>3049.9643030000002</c:v>
                </c:pt>
                <c:pt idx="107">
                  <c:v>2050.024801</c:v>
                </c:pt>
                <c:pt idx="108">
                  <c:v>1726.4313219999999</c:v>
                </c:pt>
                <c:pt idx="109">
                  <c:v>2260.847334</c:v>
                </c:pt>
                <c:pt idx="110">
                  <c:v>908.28563399999996</c:v>
                </c:pt>
                <c:pt idx="111">
                  <c:v>1464.661036</c:v>
                </c:pt>
                <c:pt idx="112">
                  <c:v>3045.3915929999998</c:v>
                </c:pt>
                <c:pt idx="113">
                  <c:v>1593.781966</c:v>
                </c:pt>
                <c:pt idx="114">
                  <c:v>1402.095388</c:v>
                </c:pt>
                <c:pt idx="115">
                  <c:v>1520.138252</c:v>
                </c:pt>
                <c:pt idx="116">
                  <c:v>1612.4841530000001</c:v>
                </c:pt>
                <c:pt idx="117">
                  <c:v>1445.6287540000001</c:v>
                </c:pt>
                <c:pt idx="118">
                  <c:v>1289.708273</c:v>
                </c:pt>
                <c:pt idx="119">
                  <c:v>894.40703199999996</c:v>
                </c:pt>
                <c:pt idx="120">
                  <c:v>1644.486048</c:v>
                </c:pt>
                <c:pt idx="121">
                  <c:v>1789.557761</c:v>
                </c:pt>
                <c:pt idx="122">
                  <c:v>1859.0564449999999</c:v>
                </c:pt>
                <c:pt idx="123">
                  <c:v>2030.4655909999999</c:v>
                </c:pt>
                <c:pt idx="124">
                  <c:v>1399.5212489999999</c:v>
                </c:pt>
                <c:pt idx="125">
                  <c:v>1247.0018239999999</c:v>
                </c:pt>
                <c:pt idx="126">
                  <c:v>1358.9390189999999</c:v>
                </c:pt>
                <c:pt idx="127">
                  <c:v>1213.2359120000001</c:v>
                </c:pt>
                <c:pt idx="128">
                  <c:v>1519.832521</c:v>
                </c:pt>
                <c:pt idx="129">
                  <c:v>1898.8616280000001</c:v>
                </c:pt>
                <c:pt idx="130">
                  <c:v>3646.6751439999998</c:v>
                </c:pt>
                <c:pt idx="131">
                  <c:v>2669.901288</c:v>
                </c:pt>
                <c:pt idx="132">
                  <c:v>1764.3364280000001</c:v>
                </c:pt>
                <c:pt idx="133">
                  <c:v>2018.3191670000001</c:v>
                </c:pt>
                <c:pt idx="134">
                  <c:v>1639.7289330000001</c:v>
                </c:pt>
                <c:pt idx="135">
                  <c:v>1544.232814</c:v>
                </c:pt>
                <c:pt idx="136">
                  <c:v>1883.3558479999999</c:v>
                </c:pt>
                <c:pt idx="137">
                  <c:v>2063.1646470000001</c:v>
                </c:pt>
                <c:pt idx="138">
                  <c:v>1921.6030499999999</c:v>
                </c:pt>
                <c:pt idx="139">
                  <c:v>1942.025529</c:v>
                </c:pt>
                <c:pt idx="140">
                  <c:v>2029.821702</c:v>
                </c:pt>
                <c:pt idx="141">
                  <c:v>1971.479321</c:v>
                </c:pt>
                <c:pt idx="142">
                  <c:v>1668.3958439999999</c:v>
                </c:pt>
                <c:pt idx="143">
                  <c:v>1289.162049</c:v>
                </c:pt>
                <c:pt idx="144">
                  <c:v>1797.315386</c:v>
                </c:pt>
                <c:pt idx="145">
                  <c:v>2027.6018779999999</c:v>
                </c:pt>
                <c:pt idx="146">
                  <c:v>982.535166</c:v>
                </c:pt>
                <c:pt idx="147">
                  <c:v>1669.78891</c:v>
                </c:pt>
                <c:pt idx="148">
                  <c:v>1841.8534540000001</c:v>
                </c:pt>
                <c:pt idx="149">
                  <c:v>1633.2970929999999</c:v>
                </c:pt>
                <c:pt idx="150">
                  <c:v>1336.3967660000001</c:v>
                </c:pt>
                <c:pt idx="151">
                  <c:v>1660.6586910000001</c:v>
                </c:pt>
                <c:pt idx="152">
                  <c:v>2119.234911</c:v>
                </c:pt>
                <c:pt idx="153">
                  <c:v>2489.8386</c:v>
                </c:pt>
                <c:pt idx="154">
                  <c:v>2459.2273329999998</c:v>
                </c:pt>
                <c:pt idx="155">
                  <c:v>3204.038039</c:v>
                </c:pt>
                <c:pt idx="156">
                  <c:v>3685.8203579999999</c:v>
                </c:pt>
                <c:pt idx="157">
                  <c:v>3199.6711059999998</c:v>
                </c:pt>
                <c:pt idx="158">
                  <c:v>2347.7924109999999</c:v>
                </c:pt>
                <c:pt idx="159">
                  <c:v>2039.5287800000001</c:v>
                </c:pt>
                <c:pt idx="160">
                  <c:v>1598.2143880000001</c:v>
                </c:pt>
                <c:pt idx="161">
                  <c:v>963.75788899999998</c:v>
                </c:pt>
                <c:pt idx="162">
                  <c:v>1213.9676480000001</c:v>
                </c:pt>
                <c:pt idx="163">
                  <c:v>2057.1115559999998</c:v>
                </c:pt>
                <c:pt idx="164">
                  <c:v>3393.2367629999999</c:v>
                </c:pt>
                <c:pt idx="165">
                  <c:v>2452.7041709999999</c:v>
                </c:pt>
                <c:pt idx="166">
                  <c:v>2704.6071360000001</c:v>
                </c:pt>
                <c:pt idx="167">
                  <c:v>2203.3600529999999</c:v>
                </c:pt>
                <c:pt idx="168">
                  <c:v>1793.5443250000001</c:v>
                </c:pt>
                <c:pt idx="169">
                  <c:v>1877.568471</c:v>
                </c:pt>
                <c:pt idx="170">
                  <c:v>1273.195745</c:v>
                </c:pt>
                <c:pt idx="171">
                  <c:v>1125.168586</c:v>
                </c:pt>
                <c:pt idx="172">
                  <c:v>1478.129038</c:v>
                </c:pt>
                <c:pt idx="173">
                  <c:v>1719.240636</c:v>
                </c:pt>
                <c:pt idx="174">
                  <c:v>1987.9127900000001</c:v>
                </c:pt>
                <c:pt idx="175">
                  <c:v>1984.8420759999999</c:v>
                </c:pt>
                <c:pt idx="176">
                  <c:v>1339.9626040000001</c:v>
                </c:pt>
                <c:pt idx="177">
                  <c:v>1127.9043999999999</c:v>
                </c:pt>
                <c:pt idx="178">
                  <c:v>1005.738777</c:v>
                </c:pt>
                <c:pt idx="179">
                  <c:v>703.50686599999995</c:v>
                </c:pt>
                <c:pt idx="180">
                  <c:v>1044.654108</c:v>
                </c:pt>
                <c:pt idx="181">
                  <c:v>1350.9184009999999</c:v>
                </c:pt>
                <c:pt idx="182">
                  <c:v>1009.205591</c:v>
                </c:pt>
                <c:pt idx="183">
                  <c:v>717.45914100000005</c:v>
                </c:pt>
                <c:pt idx="184">
                  <c:v>1086.4876159999999</c:v>
                </c:pt>
                <c:pt idx="185">
                  <c:v>1009.919932</c:v>
                </c:pt>
                <c:pt idx="186">
                  <c:v>775.509366</c:v>
                </c:pt>
                <c:pt idx="187">
                  <c:v>1141.587229</c:v>
                </c:pt>
                <c:pt idx="188">
                  <c:v>1531.8513519999999</c:v>
                </c:pt>
                <c:pt idx="189">
                  <c:v>1339.2613940000001</c:v>
                </c:pt>
                <c:pt idx="190">
                  <c:v>949.34382600000004</c:v>
                </c:pt>
                <c:pt idx="191">
                  <c:v>622.83265100000006</c:v>
                </c:pt>
                <c:pt idx="192">
                  <c:v>560.70952599999998</c:v>
                </c:pt>
                <c:pt idx="193">
                  <c:v>706.19678699999997</c:v>
                </c:pt>
                <c:pt idx="194">
                  <c:v>826.61334899999997</c:v>
                </c:pt>
                <c:pt idx="195">
                  <c:v>1237.6077909999999</c:v>
                </c:pt>
                <c:pt idx="196">
                  <c:v>1838.960681</c:v>
                </c:pt>
                <c:pt idx="197">
                  <c:v>1693.6978650000001</c:v>
                </c:pt>
                <c:pt idx="198">
                  <c:v>1124.8572899999999</c:v>
                </c:pt>
                <c:pt idx="199">
                  <c:v>843.18182300000001</c:v>
                </c:pt>
                <c:pt idx="200">
                  <c:v>758.47695299999998</c:v>
                </c:pt>
                <c:pt idx="201">
                  <c:v>760.80992000000003</c:v>
                </c:pt>
                <c:pt idx="202">
                  <c:v>779.32840899999997</c:v>
                </c:pt>
                <c:pt idx="203">
                  <c:v>869.47358999999994</c:v>
                </c:pt>
                <c:pt idx="204">
                  <c:v>1029.3934360000001</c:v>
                </c:pt>
                <c:pt idx="205">
                  <c:v>1378.0107459999999</c:v>
                </c:pt>
                <c:pt idx="206">
                  <c:v>1608.0892719999999</c:v>
                </c:pt>
                <c:pt idx="207">
                  <c:v>1260.6475600000001</c:v>
                </c:pt>
                <c:pt idx="208">
                  <c:v>1442.522827</c:v>
                </c:pt>
                <c:pt idx="209">
                  <c:v>1488.230667</c:v>
                </c:pt>
                <c:pt idx="210">
                  <c:v>1321.1507099999999</c:v>
                </c:pt>
                <c:pt idx="211">
                  <c:v>1299.640161</c:v>
                </c:pt>
                <c:pt idx="212">
                  <c:v>1716.1238699999999</c:v>
                </c:pt>
                <c:pt idx="213">
                  <c:v>1881.932309</c:v>
                </c:pt>
                <c:pt idx="214">
                  <c:v>1689.892069</c:v>
                </c:pt>
                <c:pt idx="215">
                  <c:v>1117.1638820000001</c:v>
                </c:pt>
                <c:pt idx="216">
                  <c:v>1088.9080690000001</c:v>
                </c:pt>
                <c:pt idx="217">
                  <c:v>1240.358688</c:v>
                </c:pt>
                <c:pt idx="218">
                  <c:v>1764.7600420000001</c:v>
                </c:pt>
                <c:pt idx="219">
                  <c:v>2133.0829060000001</c:v>
                </c:pt>
                <c:pt idx="220">
                  <c:v>2083.762095</c:v>
                </c:pt>
                <c:pt idx="221">
                  <c:v>1807.140948</c:v>
                </c:pt>
                <c:pt idx="222">
                  <c:v>1633.1988980000001</c:v>
                </c:pt>
                <c:pt idx="223">
                  <c:v>1424.191842</c:v>
                </c:pt>
                <c:pt idx="224">
                  <c:v>1213.677498</c:v>
                </c:pt>
                <c:pt idx="225">
                  <c:v>1288.0731089999999</c:v>
                </c:pt>
                <c:pt idx="226">
                  <c:v>1254.809064</c:v>
                </c:pt>
                <c:pt idx="227">
                  <c:v>1394.4386750000001</c:v>
                </c:pt>
                <c:pt idx="228">
                  <c:v>1806.5838779999999</c:v>
                </c:pt>
                <c:pt idx="229">
                  <c:v>1998.0210079999999</c:v>
                </c:pt>
                <c:pt idx="230">
                  <c:v>1776.8053219999999</c:v>
                </c:pt>
                <c:pt idx="231">
                  <c:v>1460.0370889999999</c:v>
                </c:pt>
                <c:pt idx="232">
                  <c:v>1423.0739470000001</c:v>
                </c:pt>
                <c:pt idx="233">
                  <c:v>1250.999941</c:v>
                </c:pt>
                <c:pt idx="234">
                  <c:v>1182.749088</c:v>
                </c:pt>
                <c:pt idx="235">
                  <c:v>1015.589201</c:v>
                </c:pt>
                <c:pt idx="236">
                  <c:v>769.60069899999996</c:v>
                </c:pt>
                <c:pt idx="237">
                  <c:v>601.04342899999995</c:v>
                </c:pt>
                <c:pt idx="238">
                  <c:v>540.62667699999997</c:v>
                </c:pt>
                <c:pt idx="239">
                  <c:v>584.14261299999998</c:v>
                </c:pt>
                <c:pt idx="240">
                  <c:v>656.63932899999998</c:v>
                </c:pt>
                <c:pt idx="241">
                  <c:v>692.749098</c:v>
                </c:pt>
                <c:pt idx="242">
                  <c:v>693.57068800000002</c:v>
                </c:pt>
                <c:pt idx="243">
                  <c:v>714.25212399999998</c:v>
                </c:pt>
                <c:pt idx="244">
                  <c:v>799.81760499999996</c:v>
                </c:pt>
                <c:pt idx="245">
                  <c:v>872.38789199999997</c:v>
                </c:pt>
                <c:pt idx="246">
                  <c:v>846.80272300000001</c:v>
                </c:pt>
                <c:pt idx="247">
                  <c:v>725.14259000000004</c:v>
                </c:pt>
                <c:pt idx="248">
                  <c:v>632.03994</c:v>
                </c:pt>
                <c:pt idx="249">
                  <c:v>605.48015899999996</c:v>
                </c:pt>
                <c:pt idx="250">
                  <c:v>591.61281099999997</c:v>
                </c:pt>
                <c:pt idx="251">
                  <c:v>559.683404</c:v>
                </c:pt>
                <c:pt idx="252">
                  <c:v>519.22583799999995</c:v>
                </c:pt>
                <c:pt idx="253">
                  <c:v>483.28211099999999</c:v>
                </c:pt>
                <c:pt idx="254">
                  <c:v>467.81364400000001</c:v>
                </c:pt>
                <c:pt idx="255">
                  <c:v>484.46684499999998</c:v>
                </c:pt>
                <c:pt idx="256">
                  <c:v>554.77520400000003</c:v>
                </c:pt>
                <c:pt idx="257">
                  <c:v>647.86126200000001</c:v>
                </c:pt>
                <c:pt idx="258">
                  <c:v>697.43150800000001</c:v>
                </c:pt>
                <c:pt idx="259">
                  <c:v>688.599197</c:v>
                </c:pt>
                <c:pt idx="260">
                  <c:v>667.15521200000001</c:v>
                </c:pt>
                <c:pt idx="261">
                  <c:v>687.13882999999998</c:v>
                </c:pt>
                <c:pt idx="262">
                  <c:v>674.94175499999994</c:v>
                </c:pt>
                <c:pt idx="263">
                  <c:v>641.55130999999994</c:v>
                </c:pt>
                <c:pt idx="264">
                  <c:v>604.14677800000004</c:v>
                </c:pt>
                <c:pt idx="265">
                  <c:v>569.45922800000005</c:v>
                </c:pt>
                <c:pt idx="266">
                  <c:v>541.88082199999997</c:v>
                </c:pt>
                <c:pt idx="267">
                  <c:v>526.92282299999999</c:v>
                </c:pt>
                <c:pt idx="268">
                  <c:v>499.24592899999999</c:v>
                </c:pt>
                <c:pt idx="269">
                  <c:v>545.41963499999997</c:v>
                </c:pt>
                <c:pt idx="270">
                  <c:v>589.22260400000005</c:v>
                </c:pt>
                <c:pt idx="271">
                  <c:v>607.97890500000005</c:v>
                </c:pt>
                <c:pt idx="272">
                  <c:v>593.10047199999997</c:v>
                </c:pt>
                <c:pt idx="273">
                  <c:v>623.08322999999996</c:v>
                </c:pt>
                <c:pt idx="274">
                  <c:v>658.79339700000003</c:v>
                </c:pt>
                <c:pt idx="275">
                  <c:v>677.89340800000002</c:v>
                </c:pt>
                <c:pt idx="276">
                  <c:v>676.21018200000003</c:v>
                </c:pt>
                <c:pt idx="277">
                  <c:v>652.10369800000001</c:v>
                </c:pt>
                <c:pt idx="278">
                  <c:v>605.89743399999998</c:v>
                </c:pt>
                <c:pt idx="279">
                  <c:v>576.96125199999994</c:v>
                </c:pt>
                <c:pt idx="280">
                  <c:v>569.72847400000001</c:v>
                </c:pt>
                <c:pt idx="281">
                  <c:v>621.46804099999997</c:v>
                </c:pt>
                <c:pt idx="282">
                  <c:v>683.62109699999996</c:v>
                </c:pt>
                <c:pt idx="283">
                  <c:v>666.99253199999998</c:v>
                </c:pt>
                <c:pt idx="284">
                  <c:v>670.443037</c:v>
                </c:pt>
                <c:pt idx="285">
                  <c:v>724.16139099999998</c:v>
                </c:pt>
                <c:pt idx="286">
                  <c:v>884.578802</c:v>
                </c:pt>
                <c:pt idx="287">
                  <c:v>983.68845099999999</c:v>
                </c:pt>
                <c:pt idx="288">
                  <c:v>851.67416600000001</c:v>
                </c:pt>
                <c:pt idx="289">
                  <c:v>912.51965399999995</c:v>
                </c:pt>
                <c:pt idx="290">
                  <c:v>939.47369900000001</c:v>
                </c:pt>
                <c:pt idx="291">
                  <c:v>943.55005400000005</c:v>
                </c:pt>
                <c:pt idx="292">
                  <c:v>1087.2267139999999</c:v>
                </c:pt>
                <c:pt idx="293">
                  <c:v>1119.5347529999999</c:v>
                </c:pt>
                <c:pt idx="294">
                  <c:v>1079.056335</c:v>
                </c:pt>
                <c:pt idx="295">
                  <c:v>1009.614345</c:v>
                </c:pt>
                <c:pt idx="296">
                  <c:v>899.896792</c:v>
                </c:pt>
                <c:pt idx="297">
                  <c:v>769.94964100000004</c:v>
                </c:pt>
                <c:pt idx="298">
                  <c:v>618.95689700000003</c:v>
                </c:pt>
                <c:pt idx="299">
                  <c:v>600.22235699999999</c:v>
                </c:pt>
                <c:pt idx="300">
                  <c:v>580.800434</c:v>
                </c:pt>
                <c:pt idx="301">
                  <c:v>570.53321500000004</c:v>
                </c:pt>
                <c:pt idx="302">
                  <c:v>578.42399</c:v>
                </c:pt>
                <c:pt idx="303">
                  <c:v>606.94983100000002</c:v>
                </c:pt>
                <c:pt idx="304">
                  <c:v>651.28895499999999</c:v>
                </c:pt>
                <c:pt idx="305">
                  <c:v>701.84474999999998</c:v>
                </c:pt>
                <c:pt idx="306">
                  <c:v>789.61431900000002</c:v>
                </c:pt>
                <c:pt idx="307">
                  <c:v>901.49113199999999</c:v>
                </c:pt>
                <c:pt idx="308">
                  <c:v>957.61364700000001</c:v>
                </c:pt>
                <c:pt idx="309">
                  <c:v>952.78205400000002</c:v>
                </c:pt>
                <c:pt idx="310">
                  <c:v>849.85094600000002</c:v>
                </c:pt>
                <c:pt idx="311">
                  <c:v>813.02574900000002</c:v>
                </c:pt>
                <c:pt idx="312">
                  <c:v>787.47156199999995</c:v>
                </c:pt>
                <c:pt idx="313">
                  <c:v>742.21241599999996</c:v>
                </c:pt>
                <c:pt idx="314">
                  <c:v>697.77803400000005</c:v>
                </c:pt>
                <c:pt idx="315">
                  <c:v>828.30744600000003</c:v>
                </c:pt>
                <c:pt idx="316">
                  <c:v>858.963572</c:v>
                </c:pt>
                <c:pt idx="317">
                  <c:v>749.16835200000003</c:v>
                </c:pt>
                <c:pt idx="318">
                  <c:v>573.59294799999998</c:v>
                </c:pt>
                <c:pt idx="319">
                  <c:v>514.86623399999996</c:v>
                </c:pt>
                <c:pt idx="320">
                  <c:v>462.67207999999999</c:v>
                </c:pt>
                <c:pt idx="321">
                  <c:v>461.85368299999999</c:v>
                </c:pt>
                <c:pt idx="322">
                  <c:v>457.61133799999999</c:v>
                </c:pt>
                <c:pt idx="323">
                  <c:v>450.69491900000003</c:v>
                </c:pt>
                <c:pt idx="324">
                  <c:v>441.76688000000001</c:v>
                </c:pt>
                <c:pt idx="325">
                  <c:v>431.60073899999998</c:v>
                </c:pt>
                <c:pt idx="326">
                  <c:v>420.74408399999999</c:v>
                </c:pt>
                <c:pt idx="327">
                  <c:v>410.01278100000002</c:v>
                </c:pt>
                <c:pt idx="328">
                  <c:v>400.46297099999998</c:v>
                </c:pt>
                <c:pt idx="329">
                  <c:v>393.48883999999998</c:v>
                </c:pt>
                <c:pt idx="330">
                  <c:v>390.96770099999998</c:v>
                </c:pt>
                <c:pt idx="331">
                  <c:v>394.45134100000001</c:v>
                </c:pt>
                <c:pt idx="332">
                  <c:v>404.68777699999998</c:v>
                </c:pt>
                <c:pt idx="333">
                  <c:v>421.20200899999998</c:v>
                </c:pt>
                <c:pt idx="334">
                  <c:v>472.66034400000001</c:v>
                </c:pt>
                <c:pt idx="335">
                  <c:v>522.84306600000002</c:v>
                </c:pt>
                <c:pt idx="336">
                  <c:v>595.69145100000003</c:v>
                </c:pt>
                <c:pt idx="337">
                  <c:v>627.32766400000003</c:v>
                </c:pt>
                <c:pt idx="338">
                  <c:v>653.49957600000005</c:v>
                </c:pt>
                <c:pt idx="339">
                  <c:v>696.18797300000006</c:v>
                </c:pt>
                <c:pt idx="340">
                  <c:v>730.73653000000002</c:v>
                </c:pt>
                <c:pt idx="341">
                  <c:v>716.06770900000004</c:v>
                </c:pt>
                <c:pt idx="342">
                  <c:v>761.551198</c:v>
                </c:pt>
                <c:pt idx="343">
                  <c:v>737.74479599999995</c:v>
                </c:pt>
                <c:pt idx="344">
                  <c:v>697.88890000000004</c:v>
                </c:pt>
                <c:pt idx="345">
                  <c:v>714.26896499999998</c:v>
                </c:pt>
                <c:pt idx="346">
                  <c:v>729.03822600000001</c:v>
                </c:pt>
                <c:pt idx="347">
                  <c:v>723.12391600000001</c:v>
                </c:pt>
                <c:pt idx="348">
                  <c:v>696.38042099999996</c:v>
                </c:pt>
                <c:pt idx="349">
                  <c:v>648.77884600000004</c:v>
                </c:pt>
                <c:pt idx="350">
                  <c:v>582.71223699999996</c:v>
                </c:pt>
                <c:pt idx="351">
                  <c:v>576.36702600000001</c:v>
                </c:pt>
                <c:pt idx="352">
                  <c:v>656.64431200000001</c:v>
                </c:pt>
                <c:pt idx="353">
                  <c:v>745.04218000000003</c:v>
                </c:pt>
                <c:pt idx="354">
                  <c:v>806.49365899999998</c:v>
                </c:pt>
                <c:pt idx="355">
                  <c:v>787.16118500000005</c:v>
                </c:pt>
                <c:pt idx="356">
                  <c:v>733.48179600000003</c:v>
                </c:pt>
                <c:pt idx="357">
                  <c:v>673.03902900000003</c:v>
                </c:pt>
                <c:pt idx="358">
                  <c:v>659.72962800000005</c:v>
                </c:pt>
                <c:pt idx="359">
                  <c:v>722.43267000000003</c:v>
                </c:pt>
                <c:pt idx="360">
                  <c:v>865.23640699999999</c:v>
                </c:pt>
                <c:pt idx="361">
                  <c:v>982.27252699999997</c:v>
                </c:pt>
                <c:pt idx="362">
                  <c:v>958.20905000000005</c:v>
                </c:pt>
                <c:pt idx="363">
                  <c:v>815.26078399999994</c:v>
                </c:pt>
                <c:pt idx="364">
                  <c:v>663.32064100000002</c:v>
                </c:pt>
                <c:pt idx="365">
                  <c:v>624.99443499999995</c:v>
                </c:pt>
                <c:pt idx="366">
                  <c:v>679.73206500000003</c:v>
                </c:pt>
                <c:pt idx="367">
                  <c:v>720.49572899999998</c:v>
                </c:pt>
                <c:pt idx="368">
                  <c:v>756.08526800000004</c:v>
                </c:pt>
                <c:pt idx="369">
                  <c:v>780.48898699999995</c:v>
                </c:pt>
                <c:pt idx="370">
                  <c:v>856.71909300000004</c:v>
                </c:pt>
                <c:pt idx="371">
                  <c:v>965.603206</c:v>
                </c:pt>
                <c:pt idx="372">
                  <c:v>946.04452500000002</c:v>
                </c:pt>
                <c:pt idx="373">
                  <c:v>921.84864300000004</c:v>
                </c:pt>
                <c:pt idx="374">
                  <c:v>975.45932400000004</c:v>
                </c:pt>
                <c:pt idx="375">
                  <c:v>999.069568</c:v>
                </c:pt>
                <c:pt idx="376">
                  <c:v>988.06325600000002</c:v>
                </c:pt>
                <c:pt idx="377">
                  <c:v>945.76984000000004</c:v>
                </c:pt>
                <c:pt idx="378">
                  <c:v>890.28262199999995</c:v>
                </c:pt>
                <c:pt idx="379">
                  <c:v>841.07037500000001</c:v>
                </c:pt>
                <c:pt idx="380">
                  <c:v>797.16067499999997</c:v>
                </c:pt>
                <c:pt idx="381">
                  <c:v>728.22277299999996</c:v>
                </c:pt>
                <c:pt idx="382">
                  <c:v>652.484149</c:v>
                </c:pt>
                <c:pt idx="383">
                  <c:v>559.04429500000003</c:v>
                </c:pt>
                <c:pt idx="384">
                  <c:v>510.68480799999998</c:v>
                </c:pt>
                <c:pt idx="385">
                  <c:v>485.99250999999998</c:v>
                </c:pt>
                <c:pt idx="386">
                  <c:v>461.444885</c:v>
                </c:pt>
                <c:pt idx="387">
                  <c:v>439.62667099999999</c:v>
                </c:pt>
                <c:pt idx="388">
                  <c:v>422.893933</c:v>
                </c:pt>
                <c:pt idx="389">
                  <c:v>412.52016500000002</c:v>
                </c:pt>
                <c:pt idx="390">
                  <c:v>407.68931900000001</c:v>
                </c:pt>
                <c:pt idx="391">
                  <c:v>455.55204400000002</c:v>
                </c:pt>
                <c:pt idx="392">
                  <c:v>524.35297500000001</c:v>
                </c:pt>
                <c:pt idx="393">
                  <c:v>603.06269299999997</c:v>
                </c:pt>
                <c:pt idx="394">
                  <c:v>652.53723100000002</c:v>
                </c:pt>
                <c:pt idx="395">
                  <c:v>662.45597599999996</c:v>
                </c:pt>
                <c:pt idx="396">
                  <c:v>644.92715399999997</c:v>
                </c:pt>
                <c:pt idx="397">
                  <c:v>584.08891800000004</c:v>
                </c:pt>
                <c:pt idx="398">
                  <c:v>532.42860599999995</c:v>
                </c:pt>
                <c:pt idx="399">
                  <c:v>487.81871100000001</c:v>
                </c:pt>
                <c:pt idx="400">
                  <c:v>492.27676000000002</c:v>
                </c:pt>
                <c:pt idx="401">
                  <c:v>492.67965199999998</c:v>
                </c:pt>
                <c:pt idx="402">
                  <c:v>489.21975200000003</c:v>
                </c:pt>
                <c:pt idx="403">
                  <c:v>544.26692000000003</c:v>
                </c:pt>
                <c:pt idx="404">
                  <c:v>691.59442200000001</c:v>
                </c:pt>
                <c:pt idx="405">
                  <c:v>772.29842199999996</c:v>
                </c:pt>
                <c:pt idx="406">
                  <c:v>779.08664699999997</c:v>
                </c:pt>
                <c:pt idx="407">
                  <c:v>702.26846499999999</c:v>
                </c:pt>
                <c:pt idx="408">
                  <c:v>598.77309700000001</c:v>
                </c:pt>
                <c:pt idx="409">
                  <c:v>544.69340499999998</c:v>
                </c:pt>
                <c:pt idx="410">
                  <c:v>502.177301</c:v>
                </c:pt>
                <c:pt idx="411">
                  <c:v>494.49877900000001</c:v>
                </c:pt>
                <c:pt idx="412">
                  <c:v>478.17684700000001</c:v>
                </c:pt>
                <c:pt idx="413">
                  <c:v>456.17540100000002</c:v>
                </c:pt>
                <c:pt idx="414">
                  <c:v>431.57448900000003</c:v>
                </c:pt>
                <c:pt idx="415">
                  <c:v>408.32258300000001</c:v>
                </c:pt>
                <c:pt idx="416">
                  <c:v>390.06627800000001</c:v>
                </c:pt>
                <c:pt idx="417">
                  <c:v>379.26673399999999</c:v>
                </c:pt>
                <c:pt idx="418">
                  <c:v>380.89146899999997</c:v>
                </c:pt>
                <c:pt idx="419">
                  <c:v>393.82595400000002</c:v>
                </c:pt>
                <c:pt idx="420">
                  <c:v>416.87156800000002</c:v>
                </c:pt>
                <c:pt idx="421">
                  <c:v>463.730051</c:v>
                </c:pt>
                <c:pt idx="422">
                  <c:v>529.56640900000002</c:v>
                </c:pt>
                <c:pt idx="423">
                  <c:v>596.87333899999999</c:v>
                </c:pt>
                <c:pt idx="424">
                  <c:v>655.25887499999999</c:v>
                </c:pt>
                <c:pt idx="425">
                  <c:v>700.746489</c:v>
                </c:pt>
                <c:pt idx="426">
                  <c:v>730.28776200000004</c:v>
                </c:pt>
                <c:pt idx="427">
                  <c:v>741.94332699999995</c:v>
                </c:pt>
                <c:pt idx="428">
                  <c:v>735.16604900000004</c:v>
                </c:pt>
                <c:pt idx="429">
                  <c:v>741.98672599999998</c:v>
                </c:pt>
                <c:pt idx="430">
                  <c:v>730.53917899999999</c:v>
                </c:pt>
                <c:pt idx="431">
                  <c:v>708.03323699999999</c:v>
                </c:pt>
                <c:pt idx="432">
                  <c:v>665.70003199999996</c:v>
                </c:pt>
                <c:pt idx="433">
                  <c:v>611.09909700000003</c:v>
                </c:pt>
                <c:pt idx="434">
                  <c:v>556.28841799999998</c:v>
                </c:pt>
                <c:pt idx="435">
                  <c:v>476.52561700000001</c:v>
                </c:pt>
                <c:pt idx="436">
                  <c:v>389.804801</c:v>
                </c:pt>
                <c:pt idx="437">
                  <c:v>338.64427699999999</c:v>
                </c:pt>
                <c:pt idx="438">
                  <c:v>331.31699900000001</c:v>
                </c:pt>
                <c:pt idx="439">
                  <c:v>342.70877200000001</c:v>
                </c:pt>
                <c:pt idx="440">
                  <c:v>381.706951</c:v>
                </c:pt>
                <c:pt idx="441">
                  <c:v>419.189121</c:v>
                </c:pt>
                <c:pt idx="442">
                  <c:v>438.33837699999998</c:v>
                </c:pt>
                <c:pt idx="443">
                  <c:v>463.46694000000002</c:v>
                </c:pt>
                <c:pt idx="444">
                  <c:v>467.267629</c:v>
                </c:pt>
                <c:pt idx="445">
                  <c:v>457.10205000000002</c:v>
                </c:pt>
                <c:pt idx="446">
                  <c:v>446.59286700000001</c:v>
                </c:pt>
                <c:pt idx="447">
                  <c:v>434.24716000000001</c:v>
                </c:pt>
                <c:pt idx="448">
                  <c:v>402.293972</c:v>
                </c:pt>
                <c:pt idx="449">
                  <c:v>361.86460899999997</c:v>
                </c:pt>
                <c:pt idx="450">
                  <c:v>364.670659</c:v>
                </c:pt>
                <c:pt idx="451">
                  <c:v>363.77155399999998</c:v>
                </c:pt>
                <c:pt idx="452">
                  <c:v>365.19079399999998</c:v>
                </c:pt>
                <c:pt idx="453">
                  <c:v>364.61792700000001</c:v>
                </c:pt>
                <c:pt idx="454">
                  <c:v>363.82211899999999</c:v>
                </c:pt>
                <c:pt idx="455">
                  <c:v>364.60112299999997</c:v>
                </c:pt>
                <c:pt idx="456">
                  <c:v>368.39560999999998</c:v>
                </c:pt>
                <c:pt idx="457">
                  <c:v>375.87412699999999</c:v>
                </c:pt>
                <c:pt idx="458">
                  <c:v>386.81366700000001</c:v>
                </c:pt>
                <c:pt idx="459">
                  <c:v>399.959157</c:v>
                </c:pt>
                <c:pt idx="460">
                  <c:v>413.66442599999999</c:v>
                </c:pt>
                <c:pt idx="461">
                  <c:v>426.14961</c:v>
                </c:pt>
                <c:pt idx="462">
                  <c:v>435.89699000000002</c:v>
                </c:pt>
                <c:pt idx="463">
                  <c:v>464.95195899999999</c:v>
                </c:pt>
                <c:pt idx="464">
                  <c:v>514.22722599999997</c:v>
                </c:pt>
                <c:pt idx="465">
                  <c:v>556.65528500000005</c:v>
                </c:pt>
                <c:pt idx="466">
                  <c:v>590.35200399999997</c:v>
                </c:pt>
                <c:pt idx="467">
                  <c:v>622.92684399999996</c:v>
                </c:pt>
                <c:pt idx="468">
                  <c:v>646.44273699999997</c:v>
                </c:pt>
                <c:pt idx="469">
                  <c:v>659.19088299999999</c:v>
                </c:pt>
                <c:pt idx="470">
                  <c:v>698.74440100000004</c:v>
                </c:pt>
                <c:pt idx="471">
                  <c:v>731.84960699999999</c:v>
                </c:pt>
                <c:pt idx="472">
                  <c:v>744.10125100000005</c:v>
                </c:pt>
                <c:pt idx="473">
                  <c:v>738.90627300000006</c:v>
                </c:pt>
                <c:pt idx="474">
                  <c:v>724.63264000000004</c:v>
                </c:pt>
                <c:pt idx="475">
                  <c:v>663.34665099999995</c:v>
                </c:pt>
                <c:pt idx="476">
                  <c:v>555.46004000000005</c:v>
                </c:pt>
                <c:pt idx="477">
                  <c:v>459.88878199999999</c:v>
                </c:pt>
                <c:pt idx="478">
                  <c:v>393.99125800000002</c:v>
                </c:pt>
                <c:pt idx="479">
                  <c:v>380.34057899999999</c:v>
                </c:pt>
                <c:pt idx="480">
                  <c:v>365.23729300000002</c:v>
                </c:pt>
                <c:pt idx="481">
                  <c:v>348.920164</c:v>
                </c:pt>
                <c:pt idx="482">
                  <c:v>331.640174</c:v>
                </c:pt>
                <c:pt idx="483">
                  <c:v>314.16933599999999</c:v>
                </c:pt>
                <c:pt idx="484">
                  <c:v>296.65504600000003</c:v>
                </c:pt>
                <c:pt idx="485">
                  <c:v>278.93960900000002</c:v>
                </c:pt>
                <c:pt idx="486">
                  <c:v>313.80356699999999</c:v>
                </c:pt>
                <c:pt idx="487">
                  <c:v>362.38876099999999</c:v>
                </c:pt>
                <c:pt idx="488">
                  <c:v>406.51806399999998</c:v>
                </c:pt>
                <c:pt idx="489">
                  <c:v>444.30815799999999</c:v>
                </c:pt>
                <c:pt idx="490">
                  <c:v>476.95951000000002</c:v>
                </c:pt>
                <c:pt idx="491">
                  <c:v>515.00205400000004</c:v>
                </c:pt>
                <c:pt idx="492">
                  <c:v>546.58064999999999</c:v>
                </c:pt>
                <c:pt idx="493">
                  <c:v>571.65487700000006</c:v>
                </c:pt>
                <c:pt idx="494">
                  <c:v>589.98075600000004</c:v>
                </c:pt>
                <c:pt idx="495">
                  <c:v>604.99126899999999</c:v>
                </c:pt>
                <c:pt idx="496">
                  <c:v>658.60298699999998</c:v>
                </c:pt>
                <c:pt idx="497">
                  <c:v>677.67923499999995</c:v>
                </c:pt>
                <c:pt idx="498">
                  <c:v>671.46769099999995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Sheet1!$AJ$4</c:f>
              <c:strCache>
                <c:ptCount val="1"/>
                <c:pt idx="0">
                  <c:v>h=1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Sheet1!$AH$5:$AH$503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Sheet1!$AJ$5:$AJ$503</c:f>
              <c:numCache>
                <c:formatCode>General</c:formatCode>
                <c:ptCount val="499"/>
                <c:pt idx="0">
                  <c:v>453.00740200000001</c:v>
                </c:pt>
                <c:pt idx="1">
                  <c:v>453.01518399999998</c:v>
                </c:pt>
                <c:pt idx="2">
                  <c:v>519.71453699999995</c:v>
                </c:pt>
                <c:pt idx="3">
                  <c:v>452.79278499999998</c:v>
                </c:pt>
                <c:pt idx="4">
                  <c:v>667.93624399999999</c:v>
                </c:pt>
                <c:pt idx="5">
                  <c:v>1000.863577</c:v>
                </c:pt>
                <c:pt idx="6">
                  <c:v>1481.9763800000001</c:v>
                </c:pt>
                <c:pt idx="7">
                  <c:v>1548.604799</c:v>
                </c:pt>
                <c:pt idx="8">
                  <c:v>1257.3505150000001</c:v>
                </c:pt>
                <c:pt idx="9">
                  <c:v>1649.4449629999999</c:v>
                </c:pt>
                <c:pt idx="10">
                  <c:v>1930.092911</c:v>
                </c:pt>
                <c:pt idx="11">
                  <c:v>1731.7472869999999</c:v>
                </c:pt>
                <c:pt idx="12">
                  <c:v>2779.3479739999998</c:v>
                </c:pt>
                <c:pt idx="13">
                  <c:v>2430.2517720000001</c:v>
                </c:pt>
                <c:pt idx="14">
                  <c:v>2391.9535219999998</c:v>
                </c:pt>
                <c:pt idx="15">
                  <c:v>2507.4528500000001</c:v>
                </c:pt>
                <c:pt idx="16">
                  <c:v>1961.781774</c:v>
                </c:pt>
                <c:pt idx="17">
                  <c:v>2684.104546</c:v>
                </c:pt>
                <c:pt idx="18">
                  <c:v>1798.1366419999999</c:v>
                </c:pt>
                <c:pt idx="19">
                  <c:v>2188.1430869999999</c:v>
                </c:pt>
                <c:pt idx="20">
                  <c:v>2018.4274579999999</c:v>
                </c:pt>
                <c:pt idx="21">
                  <c:v>1822.916956</c:v>
                </c:pt>
                <c:pt idx="22">
                  <c:v>2028.6261669999999</c:v>
                </c:pt>
                <c:pt idx="23">
                  <c:v>2194.4742609999998</c:v>
                </c:pt>
                <c:pt idx="24">
                  <c:v>2560.146174</c:v>
                </c:pt>
                <c:pt idx="25">
                  <c:v>2554.4088940000001</c:v>
                </c:pt>
                <c:pt idx="26">
                  <c:v>3007.6864719999999</c:v>
                </c:pt>
                <c:pt idx="27">
                  <c:v>2681.5771690000001</c:v>
                </c:pt>
                <c:pt idx="28">
                  <c:v>2184.1856870000001</c:v>
                </c:pt>
                <c:pt idx="29">
                  <c:v>1776.9555969999999</c:v>
                </c:pt>
                <c:pt idx="30">
                  <c:v>1755.5380580000001</c:v>
                </c:pt>
                <c:pt idx="31">
                  <c:v>2106.551054</c:v>
                </c:pt>
                <c:pt idx="32">
                  <c:v>1585.312729</c:v>
                </c:pt>
                <c:pt idx="33">
                  <c:v>1816.6072979999999</c:v>
                </c:pt>
                <c:pt idx="34">
                  <c:v>1939.768918</c:v>
                </c:pt>
                <c:pt idx="35">
                  <c:v>1976.187711</c:v>
                </c:pt>
                <c:pt idx="36">
                  <c:v>2771.0485060000001</c:v>
                </c:pt>
                <c:pt idx="37">
                  <c:v>2534.5239729999998</c:v>
                </c:pt>
                <c:pt idx="38">
                  <c:v>2876.2599530000002</c:v>
                </c:pt>
                <c:pt idx="39">
                  <c:v>2530.9134359999998</c:v>
                </c:pt>
                <c:pt idx="40">
                  <c:v>2768.544887</c:v>
                </c:pt>
                <c:pt idx="41">
                  <c:v>2233.111265</c:v>
                </c:pt>
                <c:pt idx="42">
                  <c:v>1879.7034960000001</c:v>
                </c:pt>
                <c:pt idx="43">
                  <c:v>2584.0383489999999</c:v>
                </c:pt>
                <c:pt idx="44">
                  <c:v>2295.237302</c:v>
                </c:pt>
                <c:pt idx="45">
                  <c:v>1783.5760029999999</c:v>
                </c:pt>
                <c:pt idx="46">
                  <c:v>1726.6730230000001</c:v>
                </c:pt>
                <c:pt idx="47">
                  <c:v>1984.3500349999999</c:v>
                </c:pt>
                <c:pt idx="48">
                  <c:v>1521.0866860000001</c:v>
                </c:pt>
                <c:pt idx="49">
                  <c:v>1924.527705</c:v>
                </c:pt>
                <c:pt idx="50">
                  <c:v>2387.014361</c:v>
                </c:pt>
                <c:pt idx="51">
                  <c:v>3001.6730640000001</c:v>
                </c:pt>
                <c:pt idx="52">
                  <c:v>2497.304666</c:v>
                </c:pt>
                <c:pt idx="53">
                  <c:v>2247.6291839999999</c:v>
                </c:pt>
                <c:pt idx="54">
                  <c:v>1851.882562</c:v>
                </c:pt>
                <c:pt idx="55">
                  <c:v>2464.5654239999999</c:v>
                </c:pt>
                <c:pt idx="56">
                  <c:v>2906.631601</c:v>
                </c:pt>
                <c:pt idx="57">
                  <c:v>1958.6587139999999</c:v>
                </c:pt>
                <c:pt idx="58">
                  <c:v>1810.4903179999999</c:v>
                </c:pt>
                <c:pt idx="59">
                  <c:v>1960.4434960000001</c:v>
                </c:pt>
                <c:pt idx="60">
                  <c:v>2504.4367940000002</c:v>
                </c:pt>
                <c:pt idx="61">
                  <c:v>2825.1590249999999</c:v>
                </c:pt>
                <c:pt idx="62">
                  <c:v>2497.8642100000002</c:v>
                </c:pt>
                <c:pt idx="63">
                  <c:v>3087.6108720000002</c:v>
                </c:pt>
                <c:pt idx="64">
                  <c:v>2560.6439019999998</c:v>
                </c:pt>
                <c:pt idx="65">
                  <c:v>2282.444062</c:v>
                </c:pt>
                <c:pt idx="66">
                  <c:v>2143.3205149999999</c:v>
                </c:pt>
                <c:pt idx="67">
                  <c:v>1853.7716640000001</c:v>
                </c:pt>
                <c:pt idx="68">
                  <c:v>1999.730722</c:v>
                </c:pt>
                <c:pt idx="69">
                  <c:v>2078.874875</c:v>
                </c:pt>
                <c:pt idx="70">
                  <c:v>1612.1550139999999</c:v>
                </c:pt>
                <c:pt idx="71">
                  <c:v>1412.233379</c:v>
                </c:pt>
                <c:pt idx="72">
                  <c:v>1276.961904</c:v>
                </c:pt>
                <c:pt idx="73">
                  <c:v>1470.1374129999999</c:v>
                </c:pt>
                <c:pt idx="74">
                  <c:v>1559.7500480000001</c:v>
                </c:pt>
                <c:pt idx="75">
                  <c:v>1849.064721</c:v>
                </c:pt>
                <c:pt idx="76">
                  <c:v>2257.4208560000002</c:v>
                </c:pt>
                <c:pt idx="77">
                  <c:v>2340.064609</c:v>
                </c:pt>
                <c:pt idx="78">
                  <c:v>2168.9955319999999</c:v>
                </c:pt>
                <c:pt idx="79">
                  <c:v>1766.8398030000001</c:v>
                </c:pt>
                <c:pt idx="80">
                  <c:v>1871.874415</c:v>
                </c:pt>
                <c:pt idx="81">
                  <c:v>1976.290573</c:v>
                </c:pt>
                <c:pt idx="82">
                  <c:v>1675.967707</c:v>
                </c:pt>
                <c:pt idx="83">
                  <c:v>1905.414483</c:v>
                </c:pt>
                <c:pt idx="84">
                  <c:v>1862.675659</c:v>
                </c:pt>
                <c:pt idx="85">
                  <c:v>2203.013367</c:v>
                </c:pt>
                <c:pt idx="86">
                  <c:v>2187.588201</c:v>
                </c:pt>
                <c:pt idx="87">
                  <c:v>1848.207069</c:v>
                </c:pt>
                <c:pt idx="88">
                  <c:v>1702.91086</c:v>
                </c:pt>
                <c:pt idx="89">
                  <c:v>1729.252434</c:v>
                </c:pt>
                <c:pt idx="90">
                  <c:v>1668.22252</c:v>
                </c:pt>
                <c:pt idx="91">
                  <c:v>1654.553707</c:v>
                </c:pt>
                <c:pt idx="92">
                  <c:v>1585.6955390000001</c:v>
                </c:pt>
                <c:pt idx="93">
                  <c:v>1257.5706729999999</c:v>
                </c:pt>
                <c:pt idx="94">
                  <c:v>1202.8163950000001</c:v>
                </c:pt>
                <c:pt idx="95">
                  <c:v>1254.8288359999999</c:v>
                </c:pt>
                <c:pt idx="96">
                  <c:v>1058.242491</c:v>
                </c:pt>
                <c:pt idx="97">
                  <c:v>959.44836499999997</c:v>
                </c:pt>
                <c:pt idx="98">
                  <c:v>932.08490300000005</c:v>
                </c:pt>
                <c:pt idx="99">
                  <c:v>838.15975100000003</c:v>
                </c:pt>
                <c:pt idx="100">
                  <c:v>1019.585603</c:v>
                </c:pt>
                <c:pt idx="101">
                  <c:v>1045.815591</c:v>
                </c:pt>
                <c:pt idx="102">
                  <c:v>934.04116899999997</c:v>
                </c:pt>
                <c:pt idx="103">
                  <c:v>974.79749100000004</c:v>
                </c:pt>
                <c:pt idx="104">
                  <c:v>1204.8682510000001</c:v>
                </c:pt>
                <c:pt idx="105">
                  <c:v>1378.4938540000001</c:v>
                </c:pt>
                <c:pt idx="106">
                  <c:v>1252.2432060000001</c:v>
                </c:pt>
                <c:pt idx="107">
                  <c:v>1092.589142</c:v>
                </c:pt>
                <c:pt idx="108">
                  <c:v>1099.3188709999999</c:v>
                </c:pt>
                <c:pt idx="109">
                  <c:v>1075.639054</c:v>
                </c:pt>
                <c:pt idx="110">
                  <c:v>980.80015400000002</c:v>
                </c:pt>
                <c:pt idx="111">
                  <c:v>975.55647799999997</c:v>
                </c:pt>
                <c:pt idx="112">
                  <c:v>1086.9870040000001</c:v>
                </c:pt>
                <c:pt idx="113">
                  <c:v>1021.832617</c:v>
                </c:pt>
                <c:pt idx="114">
                  <c:v>919.90765199999998</c:v>
                </c:pt>
                <c:pt idx="115">
                  <c:v>875.74105899999995</c:v>
                </c:pt>
                <c:pt idx="116">
                  <c:v>881.42964900000004</c:v>
                </c:pt>
                <c:pt idx="117">
                  <c:v>868.33077800000001</c:v>
                </c:pt>
                <c:pt idx="118">
                  <c:v>840.85371599999996</c:v>
                </c:pt>
                <c:pt idx="119">
                  <c:v>823.90028500000005</c:v>
                </c:pt>
                <c:pt idx="120">
                  <c:v>910.12164399999995</c:v>
                </c:pt>
                <c:pt idx="121">
                  <c:v>1014.653556</c:v>
                </c:pt>
                <c:pt idx="122">
                  <c:v>1050.820091</c:v>
                </c:pt>
                <c:pt idx="123">
                  <c:v>1052.9813939999999</c:v>
                </c:pt>
                <c:pt idx="124">
                  <c:v>1038.3379660000001</c:v>
                </c:pt>
                <c:pt idx="125">
                  <c:v>1042.627238</c:v>
                </c:pt>
                <c:pt idx="126">
                  <c:v>1047.061432</c:v>
                </c:pt>
                <c:pt idx="127">
                  <c:v>1027.786914</c:v>
                </c:pt>
                <c:pt idx="128">
                  <c:v>1060.7488679999999</c:v>
                </c:pt>
                <c:pt idx="129">
                  <c:v>1168.2358850000001</c:v>
                </c:pt>
                <c:pt idx="130">
                  <c:v>1279.5646429999999</c:v>
                </c:pt>
                <c:pt idx="131">
                  <c:v>1245.769648</c:v>
                </c:pt>
                <c:pt idx="132">
                  <c:v>1131.1456840000001</c:v>
                </c:pt>
                <c:pt idx="133">
                  <c:v>1031.8590039999999</c:v>
                </c:pt>
                <c:pt idx="134">
                  <c:v>1107.0019580000001</c:v>
                </c:pt>
                <c:pt idx="135">
                  <c:v>1173.539628</c:v>
                </c:pt>
                <c:pt idx="136">
                  <c:v>1232.4729030000001</c:v>
                </c:pt>
                <c:pt idx="137">
                  <c:v>1233.8225010000001</c:v>
                </c:pt>
                <c:pt idx="138">
                  <c:v>1133.9139110000001</c:v>
                </c:pt>
                <c:pt idx="139">
                  <c:v>1025.4759730000001</c:v>
                </c:pt>
                <c:pt idx="140">
                  <c:v>1005.3876729999999</c:v>
                </c:pt>
                <c:pt idx="141">
                  <c:v>952.83838200000002</c:v>
                </c:pt>
                <c:pt idx="142">
                  <c:v>904.94476199999997</c:v>
                </c:pt>
                <c:pt idx="143">
                  <c:v>857.05015100000003</c:v>
                </c:pt>
                <c:pt idx="144">
                  <c:v>791.78221299999996</c:v>
                </c:pt>
                <c:pt idx="145">
                  <c:v>799.23191899999995</c:v>
                </c:pt>
                <c:pt idx="146">
                  <c:v>742.97598500000004</c:v>
                </c:pt>
                <c:pt idx="147">
                  <c:v>740.07268399999998</c:v>
                </c:pt>
                <c:pt idx="148">
                  <c:v>891.09057299999995</c:v>
                </c:pt>
                <c:pt idx="149">
                  <c:v>969.98031200000003</c:v>
                </c:pt>
                <c:pt idx="150">
                  <c:v>976.72876599999995</c:v>
                </c:pt>
                <c:pt idx="151">
                  <c:v>979.43986700000005</c:v>
                </c:pt>
                <c:pt idx="152">
                  <c:v>1094.893403</c:v>
                </c:pt>
                <c:pt idx="153">
                  <c:v>1162.7413839999999</c:v>
                </c:pt>
                <c:pt idx="154">
                  <c:v>1301.3065449999999</c:v>
                </c:pt>
                <c:pt idx="155">
                  <c:v>1353.318845</c:v>
                </c:pt>
                <c:pt idx="156">
                  <c:v>1325.0560270000001</c:v>
                </c:pt>
                <c:pt idx="157">
                  <c:v>1338.034725</c:v>
                </c:pt>
                <c:pt idx="158">
                  <c:v>1292.1577360000001</c:v>
                </c:pt>
                <c:pt idx="159">
                  <c:v>1183.987699</c:v>
                </c:pt>
                <c:pt idx="160">
                  <c:v>1089.780739</c:v>
                </c:pt>
                <c:pt idx="161">
                  <c:v>994.20847300000003</c:v>
                </c:pt>
                <c:pt idx="162">
                  <c:v>966.54117199999996</c:v>
                </c:pt>
                <c:pt idx="163">
                  <c:v>956.08684000000005</c:v>
                </c:pt>
                <c:pt idx="164">
                  <c:v>970.11525200000005</c:v>
                </c:pt>
                <c:pt idx="165">
                  <c:v>1059.456901</c:v>
                </c:pt>
                <c:pt idx="166">
                  <c:v>1091.3285390000001</c:v>
                </c:pt>
                <c:pt idx="167">
                  <c:v>1077.8640989999999</c:v>
                </c:pt>
                <c:pt idx="168">
                  <c:v>1017.725744</c:v>
                </c:pt>
                <c:pt idx="169">
                  <c:v>889.00026000000003</c:v>
                </c:pt>
                <c:pt idx="170">
                  <c:v>735.63362500000005</c:v>
                </c:pt>
                <c:pt idx="171">
                  <c:v>636.51387899999997</c:v>
                </c:pt>
                <c:pt idx="172">
                  <c:v>700.20556999999997</c:v>
                </c:pt>
                <c:pt idx="173">
                  <c:v>832.30571999999995</c:v>
                </c:pt>
                <c:pt idx="174">
                  <c:v>912.52390200000002</c:v>
                </c:pt>
                <c:pt idx="175">
                  <c:v>912.00288899999998</c:v>
                </c:pt>
                <c:pt idx="176">
                  <c:v>861.27162199999998</c:v>
                </c:pt>
                <c:pt idx="177">
                  <c:v>789.08049700000004</c:v>
                </c:pt>
                <c:pt idx="178">
                  <c:v>732.48654099999999</c:v>
                </c:pt>
                <c:pt idx="179">
                  <c:v>705.01668199999995</c:v>
                </c:pt>
                <c:pt idx="180">
                  <c:v>710.98968600000001</c:v>
                </c:pt>
                <c:pt idx="181">
                  <c:v>710.96103800000003</c:v>
                </c:pt>
                <c:pt idx="182">
                  <c:v>682.836006</c:v>
                </c:pt>
                <c:pt idx="183">
                  <c:v>666.33191699999998</c:v>
                </c:pt>
                <c:pt idx="184">
                  <c:v>683.29203299999995</c:v>
                </c:pt>
                <c:pt idx="185">
                  <c:v>702.14729</c:v>
                </c:pt>
                <c:pt idx="186">
                  <c:v>719.87018599999999</c:v>
                </c:pt>
                <c:pt idx="187">
                  <c:v>750.22927500000003</c:v>
                </c:pt>
                <c:pt idx="188">
                  <c:v>766.76300600000002</c:v>
                </c:pt>
                <c:pt idx="189">
                  <c:v>732.15571</c:v>
                </c:pt>
                <c:pt idx="190">
                  <c:v>652.76598899999999</c:v>
                </c:pt>
                <c:pt idx="191">
                  <c:v>586.66130399999997</c:v>
                </c:pt>
                <c:pt idx="192">
                  <c:v>538.01978699999995</c:v>
                </c:pt>
                <c:pt idx="193">
                  <c:v>531.904765</c:v>
                </c:pt>
                <c:pt idx="194">
                  <c:v>593.20490700000005</c:v>
                </c:pt>
                <c:pt idx="195">
                  <c:v>693.09482300000002</c:v>
                </c:pt>
                <c:pt idx="196">
                  <c:v>771.36937999999998</c:v>
                </c:pt>
                <c:pt idx="197">
                  <c:v>790.79918799999996</c:v>
                </c:pt>
                <c:pt idx="198">
                  <c:v>760.06631100000004</c:v>
                </c:pt>
                <c:pt idx="199">
                  <c:v>711.47666900000002</c:v>
                </c:pt>
                <c:pt idx="200">
                  <c:v>672.39511800000002</c:v>
                </c:pt>
                <c:pt idx="201">
                  <c:v>650.56148900000005</c:v>
                </c:pt>
                <c:pt idx="202">
                  <c:v>642.03458699999999</c:v>
                </c:pt>
                <c:pt idx="203">
                  <c:v>662.77108999999996</c:v>
                </c:pt>
                <c:pt idx="204">
                  <c:v>687.65700100000004</c:v>
                </c:pt>
                <c:pt idx="205">
                  <c:v>696.61039400000004</c:v>
                </c:pt>
                <c:pt idx="206">
                  <c:v>691.82435199999998</c:v>
                </c:pt>
                <c:pt idx="207">
                  <c:v>697.61645899999996</c:v>
                </c:pt>
                <c:pt idx="208">
                  <c:v>729.111086</c:v>
                </c:pt>
                <c:pt idx="209">
                  <c:v>772.29502600000001</c:v>
                </c:pt>
                <c:pt idx="210">
                  <c:v>817.96413800000005</c:v>
                </c:pt>
                <c:pt idx="211">
                  <c:v>872.96543499999996</c:v>
                </c:pt>
                <c:pt idx="212">
                  <c:v>911.68960700000002</c:v>
                </c:pt>
                <c:pt idx="213">
                  <c:v>915.33457899999996</c:v>
                </c:pt>
                <c:pt idx="214">
                  <c:v>875.53623400000004</c:v>
                </c:pt>
                <c:pt idx="215">
                  <c:v>827.13671999999997</c:v>
                </c:pt>
                <c:pt idx="216">
                  <c:v>818.27673100000004</c:v>
                </c:pt>
                <c:pt idx="217">
                  <c:v>848.02239899999995</c:v>
                </c:pt>
                <c:pt idx="218">
                  <c:v>887.23760400000003</c:v>
                </c:pt>
                <c:pt idx="219">
                  <c:v>893.962355</c:v>
                </c:pt>
                <c:pt idx="220">
                  <c:v>854.15563999999995</c:v>
                </c:pt>
                <c:pt idx="221">
                  <c:v>775.92637100000002</c:v>
                </c:pt>
                <c:pt idx="222">
                  <c:v>699.97692500000005</c:v>
                </c:pt>
                <c:pt idx="223">
                  <c:v>616.26061800000002</c:v>
                </c:pt>
                <c:pt idx="224">
                  <c:v>660.20795299999997</c:v>
                </c:pt>
                <c:pt idx="225">
                  <c:v>703.14489400000002</c:v>
                </c:pt>
                <c:pt idx="226">
                  <c:v>729.119687</c:v>
                </c:pt>
                <c:pt idx="227">
                  <c:v>738.68009400000005</c:v>
                </c:pt>
                <c:pt idx="228">
                  <c:v>738.42482600000005</c:v>
                </c:pt>
                <c:pt idx="229">
                  <c:v>732.45561899999996</c:v>
                </c:pt>
                <c:pt idx="230">
                  <c:v>720.60456599999998</c:v>
                </c:pt>
                <c:pt idx="231">
                  <c:v>699.74147500000004</c:v>
                </c:pt>
                <c:pt idx="232">
                  <c:v>665.97864700000002</c:v>
                </c:pt>
                <c:pt idx="233">
                  <c:v>617.10574699999995</c:v>
                </c:pt>
                <c:pt idx="234">
                  <c:v>563.90556100000003</c:v>
                </c:pt>
                <c:pt idx="235">
                  <c:v>517.92749200000003</c:v>
                </c:pt>
                <c:pt idx="236">
                  <c:v>471.04051399999997</c:v>
                </c:pt>
                <c:pt idx="237">
                  <c:v>443.472936</c:v>
                </c:pt>
                <c:pt idx="238">
                  <c:v>435.680837</c:v>
                </c:pt>
                <c:pt idx="239">
                  <c:v>433.51989800000001</c:v>
                </c:pt>
                <c:pt idx="240">
                  <c:v>431.85155400000002</c:v>
                </c:pt>
                <c:pt idx="241">
                  <c:v>428.668093</c:v>
                </c:pt>
                <c:pt idx="242">
                  <c:v>438.54037299999999</c:v>
                </c:pt>
                <c:pt idx="243">
                  <c:v>445.40371199999998</c:v>
                </c:pt>
                <c:pt idx="244">
                  <c:v>448.93884800000001</c:v>
                </c:pt>
                <c:pt idx="245">
                  <c:v>448.27653099999998</c:v>
                </c:pt>
                <c:pt idx="246">
                  <c:v>442.00734299999999</c:v>
                </c:pt>
                <c:pt idx="247">
                  <c:v>441.12077900000003</c:v>
                </c:pt>
                <c:pt idx="248">
                  <c:v>458.394161</c:v>
                </c:pt>
                <c:pt idx="249">
                  <c:v>469.37573400000002</c:v>
                </c:pt>
                <c:pt idx="250">
                  <c:v>473.82620300000002</c:v>
                </c:pt>
                <c:pt idx="251">
                  <c:v>473.13820299999998</c:v>
                </c:pt>
                <c:pt idx="252">
                  <c:v>469.69507499999997</c:v>
                </c:pt>
                <c:pt idx="253">
                  <c:v>466.82534900000002</c:v>
                </c:pt>
                <c:pt idx="254">
                  <c:v>467.33493700000002</c:v>
                </c:pt>
                <c:pt idx="255">
                  <c:v>472.45491299999998</c:v>
                </c:pt>
                <c:pt idx="256">
                  <c:v>481.523188</c:v>
                </c:pt>
                <c:pt idx="257">
                  <c:v>492.29574400000001</c:v>
                </c:pt>
                <c:pt idx="258">
                  <c:v>501.92096099999998</c:v>
                </c:pt>
                <c:pt idx="259">
                  <c:v>508.31909899999999</c:v>
                </c:pt>
                <c:pt idx="260">
                  <c:v>510.025238</c:v>
                </c:pt>
                <c:pt idx="261">
                  <c:v>507.27975900000001</c:v>
                </c:pt>
                <c:pt idx="262">
                  <c:v>500.40872300000001</c:v>
                </c:pt>
                <c:pt idx="263">
                  <c:v>491.066844</c:v>
                </c:pt>
                <c:pt idx="264">
                  <c:v>480.76559200000003</c:v>
                </c:pt>
                <c:pt idx="265">
                  <c:v>471.153212</c:v>
                </c:pt>
                <c:pt idx="266">
                  <c:v>463.37954500000001</c:v>
                </c:pt>
                <c:pt idx="267">
                  <c:v>457.82745499999999</c:v>
                </c:pt>
                <c:pt idx="268">
                  <c:v>454.25259899999998</c:v>
                </c:pt>
                <c:pt idx="269">
                  <c:v>451.94127600000002</c:v>
                </c:pt>
                <c:pt idx="270">
                  <c:v>449.56261899999998</c:v>
                </c:pt>
                <c:pt idx="271">
                  <c:v>445.85213700000003</c:v>
                </c:pt>
                <c:pt idx="272">
                  <c:v>439.61676399999999</c:v>
                </c:pt>
                <c:pt idx="273">
                  <c:v>429.25885899999997</c:v>
                </c:pt>
                <c:pt idx="274">
                  <c:v>438.65531900000002</c:v>
                </c:pt>
                <c:pt idx="275">
                  <c:v>446.46374300000002</c:v>
                </c:pt>
                <c:pt idx="276">
                  <c:v>445.94629900000001</c:v>
                </c:pt>
                <c:pt idx="277">
                  <c:v>436.70636400000001</c:v>
                </c:pt>
                <c:pt idx="278">
                  <c:v>419.64831800000002</c:v>
                </c:pt>
                <c:pt idx="279">
                  <c:v>396.87016899999998</c:v>
                </c:pt>
                <c:pt idx="280">
                  <c:v>371.25234699999999</c:v>
                </c:pt>
                <c:pt idx="281">
                  <c:v>346.53740399999998</c:v>
                </c:pt>
                <c:pt idx="282">
                  <c:v>350.93651999999997</c:v>
                </c:pt>
                <c:pt idx="283">
                  <c:v>365.87876499999999</c:v>
                </c:pt>
                <c:pt idx="284">
                  <c:v>378.75768399999998</c:v>
                </c:pt>
                <c:pt idx="285">
                  <c:v>390.88773099999997</c:v>
                </c:pt>
                <c:pt idx="286">
                  <c:v>403.78474499999999</c:v>
                </c:pt>
                <c:pt idx="287">
                  <c:v>420.82945899999999</c:v>
                </c:pt>
                <c:pt idx="288">
                  <c:v>442.57549899999998</c:v>
                </c:pt>
                <c:pt idx="289">
                  <c:v>462.77743400000003</c:v>
                </c:pt>
                <c:pt idx="290">
                  <c:v>479.60086899999999</c:v>
                </c:pt>
                <c:pt idx="291">
                  <c:v>492.51181300000002</c:v>
                </c:pt>
                <c:pt idx="292">
                  <c:v>501.12888800000002</c:v>
                </c:pt>
                <c:pt idx="293">
                  <c:v>506.050679</c:v>
                </c:pt>
                <c:pt idx="294">
                  <c:v>507.37700799999999</c:v>
                </c:pt>
                <c:pt idx="295">
                  <c:v>505.54810500000002</c:v>
                </c:pt>
                <c:pt idx="296">
                  <c:v>501.25322899999998</c:v>
                </c:pt>
                <c:pt idx="297">
                  <c:v>494.97842600000001</c:v>
                </c:pt>
                <c:pt idx="298">
                  <c:v>487.32080400000001</c:v>
                </c:pt>
                <c:pt idx="299">
                  <c:v>479.721386</c:v>
                </c:pt>
                <c:pt idx="300">
                  <c:v>472.993897</c:v>
                </c:pt>
                <c:pt idx="301">
                  <c:v>468.55889200000001</c:v>
                </c:pt>
                <c:pt idx="302">
                  <c:v>472.69738599999999</c:v>
                </c:pt>
                <c:pt idx="303">
                  <c:v>480.663163</c:v>
                </c:pt>
                <c:pt idx="304">
                  <c:v>489.59428000000003</c:v>
                </c:pt>
                <c:pt idx="305">
                  <c:v>498.08507900000001</c:v>
                </c:pt>
                <c:pt idx="306">
                  <c:v>504.06750899999997</c:v>
                </c:pt>
                <c:pt idx="307">
                  <c:v>506.03729299999998</c:v>
                </c:pt>
                <c:pt idx="308">
                  <c:v>502.56658599999997</c:v>
                </c:pt>
                <c:pt idx="309">
                  <c:v>492.98999099999997</c:v>
                </c:pt>
                <c:pt idx="310">
                  <c:v>476.83239900000001</c:v>
                </c:pt>
                <c:pt idx="311">
                  <c:v>454.49859500000002</c:v>
                </c:pt>
                <c:pt idx="312">
                  <c:v>442.17056200000002</c:v>
                </c:pt>
                <c:pt idx="313">
                  <c:v>433.69005399999998</c:v>
                </c:pt>
                <c:pt idx="314">
                  <c:v>421.74868700000002</c:v>
                </c:pt>
                <c:pt idx="315">
                  <c:v>406.93643500000002</c:v>
                </c:pt>
                <c:pt idx="316">
                  <c:v>389.44923199999999</c:v>
                </c:pt>
                <c:pt idx="317">
                  <c:v>380.83273500000001</c:v>
                </c:pt>
                <c:pt idx="318">
                  <c:v>384.31670500000001</c:v>
                </c:pt>
                <c:pt idx="319">
                  <c:v>386.75725399999999</c:v>
                </c:pt>
                <c:pt idx="320">
                  <c:v>388.01100000000002</c:v>
                </c:pt>
                <c:pt idx="321">
                  <c:v>387.99897900000002</c:v>
                </c:pt>
                <c:pt idx="322">
                  <c:v>386.99208099999998</c:v>
                </c:pt>
                <c:pt idx="323">
                  <c:v>385.06259</c:v>
                </c:pt>
                <c:pt idx="324">
                  <c:v>382.56034499999998</c:v>
                </c:pt>
                <c:pt idx="325">
                  <c:v>379.63660299999998</c:v>
                </c:pt>
                <c:pt idx="326">
                  <c:v>376.62420700000001</c:v>
                </c:pt>
                <c:pt idx="327">
                  <c:v>373.94411000000002</c:v>
                </c:pt>
                <c:pt idx="328">
                  <c:v>372.01771000000002</c:v>
                </c:pt>
                <c:pt idx="329">
                  <c:v>371.252611</c:v>
                </c:pt>
                <c:pt idx="330">
                  <c:v>372.01505900000001</c:v>
                </c:pt>
                <c:pt idx="331">
                  <c:v>374.485117</c:v>
                </c:pt>
                <c:pt idx="332">
                  <c:v>378.68359800000002</c:v>
                </c:pt>
                <c:pt idx="333">
                  <c:v>384.43758200000002</c:v>
                </c:pt>
                <c:pt idx="334">
                  <c:v>391.39124399999997</c:v>
                </c:pt>
                <c:pt idx="335">
                  <c:v>399.00681200000002</c:v>
                </c:pt>
                <c:pt idx="336">
                  <c:v>406.73087099999998</c:v>
                </c:pt>
                <c:pt idx="337">
                  <c:v>413.78826099999998</c:v>
                </c:pt>
                <c:pt idx="338">
                  <c:v>419.58045600000003</c:v>
                </c:pt>
                <c:pt idx="339">
                  <c:v>423.270578</c:v>
                </c:pt>
                <c:pt idx="340">
                  <c:v>424.29649699999999</c:v>
                </c:pt>
                <c:pt idx="341">
                  <c:v>422.66992599999998</c:v>
                </c:pt>
                <c:pt idx="342">
                  <c:v>422.20571100000001</c:v>
                </c:pt>
                <c:pt idx="343">
                  <c:v>417.29729700000001</c:v>
                </c:pt>
                <c:pt idx="344">
                  <c:v>407.37285800000001</c:v>
                </c:pt>
                <c:pt idx="345">
                  <c:v>392.801402</c:v>
                </c:pt>
                <c:pt idx="346">
                  <c:v>391.28396400000003</c:v>
                </c:pt>
                <c:pt idx="347">
                  <c:v>388.532082</c:v>
                </c:pt>
                <c:pt idx="348">
                  <c:v>378.32377600000001</c:v>
                </c:pt>
                <c:pt idx="349">
                  <c:v>361.53545800000001</c:v>
                </c:pt>
                <c:pt idx="350">
                  <c:v>339.10533199999998</c:v>
                </c:pt>
                <c:pt idx="351">
                  <c:v>312.61912599999999</c:v>
                </c:pt>
                <c:pt idx="352">
                  <c:v>306.64965100000001</c:v>
                </c:pt>
                <c:pt idx="353">
                  <c:v>312.29356100000001</c:v>
                </c:pt>
                <c:pt idx="354">
                  <c:v>330.67478199999999</c:v>
                </c:pt>
                <c:pt idx="355">
                  <c:v>347.54623199999997</c:v>
                </c:pt>
                <c:pt idx="356">
                  <c:v>356.98032000000001</c:v>
                </c:pt>
                <c:pt idx="357">
                  <c:v>361.771005</c:v>
                </c:pt>
                <c:pt idx="358">
                  <c:v>364.32918799999999</c:v>
                </c:pt>
                <c:pt idx="359">
                  <c:v>365.27956699999999</c:v>
                </c:pt>
                <c:pt idx="360">
                  <c:v>363.121826</c:v>
                </c:pt>
                <c:pt idx="361">
                  <c:v>355.14380999999997</c:v>
                </c:pt>
                <c:pt idx="362">
                  <c:v>338.750653</c:v>
                </c:pt>
                <c:pt idx="363">
                  <c:v>316.91485999999998</c:v>
                </c:pt>
                <c:pt idx="364">
                  <c:v>348.49065000000002</c:v>
                </c:pt>
                <c:pt idx="365">
                  <c:v>378.43455899999998</c:v>
                </c:pt>
                <c:pt idx="366">
                  <c:v>405.56505700000002</c:v>
                </c:pt>
                <c:pt idx="367">
                  <c:v>428.99584599999997</c:v>
                </c:pt>
                <c:pt idx="368">
                  <c:v>447.96387600000003</c:v>
                </c:pt>
                <c:pt idx="369">
                  <c:v>462.03878099999997</c:v>
                </c:pt>
                <c:pt idx="370">
                  <c:v>470.940855</c:v>
                </c:pt>
                <c:pt idx="371">
                  <c:v>474.85647999999998</c:v>
                </c:pt>
                <c:pt idx="372">
                  <c:v>474.14704</c:v>
                </c:pt>
                <c:pt idx="373">
                  <c:v>469.227327</c:v>
                </c:pt>
                <c:pt idx="374">
                  <c:v>460.28201999999999</c:v>
                </c:pt>
                <c:pt idx="375">
                  <c:v>447.72975000000002</c:v>
                </c:pt>
                <c:pt idx="376">
                  <c:v>431.63412199999999</c:v>
                </c:pt>
                <c:pt idx="377">
                  <c:v>413.88994000000002</c:v>
                </c:pt>
                <c:pt idx="378">
                  <c:v>404.23459400000002</c:v>
                </c:pt>
                <c:pt idx="379">
                  <c:v>397.31734899999998</c:v>
                </c:pt>
                <c:pt idx="380">
                  <c:v>389.728116</c:v>
                </c:pt>
                <c:pt idx="381">
                  <c:v>381.594762</c:v>
                </c:pt>
                <c:pt idx="382">
                  <c:v>373.04747500000002</c:v>
                </c:pt>
                <c:pt idx="383">
                  <c:v>364.34979299999998</c:v>
                </c:pt>
                <c:pt idx="384">
                  <c:v>355.82279999999997</c:v>
                </c:pt>
                <c:pt idx="385">
                  <c:v>347.77526799999998</c:v>
                </c:pt>
                <c:pt idx="386">
                  <c:v>340.597489</c:v>
                </c:pt>
                <c:pt idx="387">
                  <c:v>334.63192500000002</c:v>
                </c:pt>
                <c:pt idx="388">
                  <c:v>330.19744100000003</c:v>
                </c:pt>
                <c:pt idx="389">
                  <c:v>327.54772800000001</c:v>
                </c:pt>
                <c:pt idx="390">
                  <c:v>326.82505800000001</c:v>
                </c:pt>
                <c:pt idx="391">
                  <c:v>327.83677299999999</c:v>
                </c:pt>
                <c:pt idx="392">
                  <c:v>330.31997000000001</c:v>
                </c:pt>
                <c:pt idx="393">
                  <c:v>333.87832400000002</c:v>
                </c:pt>
                <c:pt idx="394">
                  <c:v>337.98462699999999</c:v>
                </c:pt>
                <c:pt idx="395">
                  <c:v>342.03707200000002</c:v>
                </c:pt>
                <c:pt idx="396">
                  <c:v>345.59060699999998</c:v>
                </c:pt>
                <c:pt idx="397">
                  <c:v>348.26193000000001</c:v>
                </c:pt>
                <c:pt idx="398">
                  <c:v>349.63503300000002</c:v>
                </c:pt>
                <c:pt idx="399">
                  <c:v>349.43959999999998</c:v>
                </c:pt>
                <c:pt idx="400">
                  <c:v>347.78017599999998</c:v>
                </c:pt>
                <c:pt idx="401">
                  <c:v>350.17097799999999</c:v>
                </c:pt>
                <c:pt idx="402">
                  <c:v>351.23371200000003</c:v>
                </c:pt>
                <c:pt idx="403">
                  <c:v>350.076033</c:v>
                </c:pt>
                <c:pt idx="404">
                  <c:v>346.779673</c:v>
                </c:pt>
                <c:pt idx="405">
                  <c:v>341.259412</c:v>
                </c:pt>
                <c:pt idx="406">
                  <c:v>333.80192799999998</c:v>
                </c:pt>
                <c:pt idx="407">
                  <c:v>324.51735100000002</c:v>
                </c:pt>
                <c:pt idx="408">
                  <c:v>313.82583799999998</c:v>
                </c:pt>
                <c:pt idx="409">
                  <c:v>302.03786600000001</c:v>
                </c:pt>
                <c:pt idx="410">
                  <c:v>289.59600899999998</c:v>
                </c:pt>
                <c:pt idx="411">
                  <c:v>288.98536999999999</c:v>
                </c:pt>
                <c:pt idx="412">
                  <c:v>291.20800700000001</c:v>
                </c:pt>
                <c:pt idx="413">
                  <c:v>291.55667499999998</c:v>
                </c:pt>
                <c:pt idx="414">
                  <c:v>290.09213999999997</c:v>
                </c:pt>
                <c:pt idx="415">
                  <c:v>288.007385</c:v>
                </c:pt>
                <c:pt idx="416">
                  <c:v>285.62718599999999</c:v>
                </c:pt>
                <c:pt idx="417">
                  <c:v>283.35077899999999</c:v>
                </c:pt>
                <c:pt idx="418">
                  <c:v>281.35386199999999</c:v>
                </c:pt>
                <c:pt idx="419">
                  <c:v>279.62527499999999</c:v>
                </c:pt>
                <c:pt idx="420">
                  <c:v>277.93856</c:v>
                </c:pt>
                <c:pt idx="421">
                  <c:v>283.069682</c:v>
                </c:pt>
                <c:pt idx="422">
                  <c:v>311.36085800000001</c:v>
                </c:pt>
                <c:pt idx="423">
                  <c:v>337.07423</c:v>
                </c:pt>
                <c:pt idx="424">
                  <c:v>359.22698800000001</c:v>
                </c:pt>
                <c:pt idx="425">
                  <c:v>376.82531</c:v>
                </c:pt>
                <c:pt idx="426">
                  <c:v>389.169982</c:v>
                </c:pt>
                <c:pt idx="427">
                  <c:v>395.72994899999998</c:v>
                </c:pt>
                <c:pt idx="428">
                  <c:v>396.35278899999997</c:v>
                </c:pt>
                <c:pt idx="429">
                  <c:v>391.32729499999999</c:v>
                </c:pt>
                <c:pt idx="430">
                  <c:v>381.20004299999999</c:v>
                </c:pt>
                <c:pt idx="431">
                  <c:v>366.96795100000003</c:v>
                </c:pt>
                <c:pt idx="432">
                  <c:v>349.747006</c:v>
                </c:pt>
                <c:pt idx="433">
                  <c:v>331.00518299999999</c:v>
                </c:pt>
                <c:pt idx="434">
                  <c:v>312.30985800000002</c:v>
                </c:pt>
                <c:pt idx="435">
                  <c:v>295.27294899999998</c:v>
                </c:pt>
                <c:pt idx="436">
                  <c:v>281.45545199999998</c:v>
                </c:pt>
                <c:pt idx="437">
                  <c:v>272.94432999999998</c:v>
                </c:pt>
                <c:pt idx="438">
                  <c:v>268.06454400000001</c:v>
                </c:pt>
                <c:pt idx="439">
                  <c:v>266.492009</c:v>
                </c:pt>
                <c:pt idx="440">
                  <c:v>267.26790399999999</c:v>
                </c:pt>
                <c:pt idx="441">
                  <c:v>268.97115300000002</c:v>
                </c:pt>
                <c:pt idx="442">
                  <c:v>270.22800000000001</c:v>
                </c:pt>
                <c:pt idx="443">
                  <c:v>269.78146600000002</c:v>
                </c:pt>
                <c:pt idx="444">
                  <c:v>266.71767999999997</c:v>
                </c:pt>
                <c:pt idx="445">
                  <c:v>260.48460999999998</c:v>
                </c:pt>
                <c:pt idx="446">
                  <c:v>250.89691999999999</c:v>
                </c:pt>
                <c:pt idx="447">
                  <c:v>238.061913</c:v>
                </c:pt>
                <c:pt idx="448">
                  <c:v>232.95774800000001</c:v>
                </c:pt>
                <c:pt idx="449">
                  <c:v>239.74617900000001</c:v>
                </c:pt>
                <c:pt idx="450">
                  <c:v>244.86291199999999</c:v>
                </c:pt>
                <c:pt idx="451">
                  <c:v>248.49936</c:v>
                </c:pt>
                <c:pt idx="452">
                  <c:v>250.81416200000001</c:v>
                </c:pt>
                <c:pt idx="453">
                  <c:v>252.07244900000001</c:v>
                </c:pt>
                <c:pt idx="454">
                  <c:v>252.61913300000001</c:v>
                </c:pt>
                <c:pt idx="455">
                  <c:v>252.56965</c:v>
                </c:pt>
                <c:pt idx="456">
                  <c:v>252.06425899999999</c:v>
                </c:pt>
                <c:pt idx="457">
                  <c:v>251.151839</c:v>
                </c:pt>
                <c:pt idx="458">
                  <c:v>249.75309100000001</c:v>
                </c:pt>
                <c:pt idx="459">
                  <c:v>251.34489099999999</c:v>
                </c:pt>
                <c:pt idx="460">
                  <c:v>254.27580800000001</c:v>
                </c:pt>
                <c:pt idx="461">
                  <c:v>256.16798899999998</c:v>
                </c:pt>
                <c:pt idx="462">
                  <c:v>256.68517000000003</c:v>
                </c:pt>
                <c:pt idx="463">
                  <c:v>268.49823199999997</c:v>
                </c:pt>
                <c:pt idx="464">
                  <c:v>289.084476</c:v>
                </c:pt>
                <c:pt idx="465">
                  <c:v>306.985613</c:v>
                </c:pt>
                <c:pt idx="466">
                  <c:v>321.64057400000002</c:v>
                </c:pt>
                <c:pt idx="467">
                  <c:v>332.64047399999998</c:v>
                </c:pt>
                <c:pt idx="468">
                  <c:v>342.526725</c:v>
                </c:pt>
                <c:pt idx="469">
                  <c:v>349.80568699999998</c:v>
                </c:pt>
                <c:pt idx="470">
                  <c:v>352.85819900000001</c:v>
                </c:pt>
                <c:pt idx="471">
                  <c:v>351.70978100000002</c:v>
                </c:pt>
                <c:pt idx="472">
                  <c:v>346.53085399999998</c:v>
                </c:pt>
                <c:pt idx="473">
                  <c:v>337.78225600000002</c:v>
                </c:pt>
                <c:pt idx="474">
                  <c:v>325.89177699999999</c:v>
                </c:pt>
                <c:pt idx="475">
                  <c:v>311.75770999999997</c:v>
                </c:pt>
                <c:pt idx="476">
                  <c:v>296.86953799999998</c:v>
                </c:pt>
                <c:pt idx="477">
                  <c:v>284.63728099999997</c:v>
                </c:pt>
                <c:pt idx="478">
                  <c:v>277.44768199999999</c:v>
                </c:pt>
                <c:pt idx="479">
                  <c:v>269.33320400000002</c:v>
                </c:pt>
                <c:pt idx="480">
                  <c:v>260.37875100000002</c:v>
                </c:pt>
                <c:pt idx="481">
                  <c:v>250.69315499999999</c:v>
                </c:pt>
                <c:pt idx="482">
                  <c:v>240.40771899999999</c:v>
                </c:pt>
                <c:pt idx="483">
                  <c:v>233.71625</c:v>
                </c:pt>
                <c:pt idx="484">
                  <c:v>239.56138000000001</c:v>
                </c:pt>
                <c:pt idx="485">
                  <c:v>248.453531</c:v>
                </c:pt>
                <c:pt idx="486">
                  <c:v>259.335488</c:v>
                </c:pt>
                <c:pt idx="487">
                  <c:v>271.18036499999999</c:v>
                </c:pt>
                <c:pt idx="488">
                  <c:v>283.07312999999999</c:v>
                </c:pt>
                <c:pt idx="489">
                  <c:v>294.27612099999999</c:v>
                </c:pt>
                <c:pt idx="490">
                  <c:v>304.26782400000002</c:v>
                </c:pt>
                <c:pt idx="491">
                  <c:v>312.62756100000001</c:v>
                </c:pt>
                <c:pt idx="492">
                  <c:v>319.04726399999998</c:v>
                </c:pt>
                <c:pt idx="493">
                  <c:v>323.44184799999999</c:v>
                </c:pt>
                <c:pt idx="494">
                  <c:v>325.68165599999998</c:v>
                </c:pt>
                <c:pt idx="495">
                  <c:v>325.73317700000001</c:v>
                </c:pt>
                <c:pt idx="496">
                  <c:v>323.62189799999999</c:v>
                </c:pt>
                <c:pt idx="497">
                  <c:v>319.456098</c:v>
                </c:pt>
                <c:pt idx="498">
                  <c:v>314.15917899999999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Sheet1!$AK$4</c:f>
              <c:strCache>
                <c:ptCount val="1"/>
                <c:pt idx="0">
                  <c:v>h=2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Sheet1!$AH$5:$AH$503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Sheet1!$AK$5:$AK$503</c:f>
              <c:numCache>
                <c:formatCode>General</c:formatCode>
                <c:ptCount val="499"/>
                <c:pt idx="0">
                  <c:v>453.00518199999999</c:v>
                </c:pt>
                <c:pt idx="1">
                  <c:v>453.02961199999999</c:v>
                </c:pt>
                <c:pt idx="2">
                  <c:v>473.18791199999998</c:v>
                </c:pt>
                <c:pt idx="3">
                  <c:v>452.854017</c:v>
                </c:pt>
                <c:pt idx="4">
                  <c:v>564.10602500000005</c:v>
                </c:pt>
                <c:pt idx="5">
                  <c:v>757.23182499999996</c:v>
                </c:pt>
                <c:pt idx="6">
                  <c:v>1030.6916160000001</c:v>
                </c:pt>
                <c:pt idx="7">
                  <c:v>1173.996326</c:v>
                </c:pt>
                <c:pt idx="8">
                  <c:v>1167.8361990000001</c:v>
                </c:pt>
                <c:pt idx="9">
                  <c:v>1347.7421730000001</c:v>
                </c:pt>
                <c:pt idx="10">
                  <c:v>1390.005958</c:v>
                </c:pt>
                <c:pt idx="11">
                  <c:v>1345.860293</c:v>
                </c:pt>
                <c:pt idx="12">
                  <c:v>1965.6527960000001</c:v>
                </c:pt>
                <c:pt idx="13">
                  <c:v>1685.5481589999999</c:v>
                </c:pt>
                <c:pt idx="14">
                  <c:v>1803.83204</c:v>
                </c:pt>
                <c:pt idx="15">
                  <c:v>1789.1824999999999</c:v>
                </c:pt>
                <c:pt idx="16">
                  <c:v>1619.7753560000001</c:v>
                </c:pt>
                <c:pt idx="17">
                  <c:v>1888.6381570000001</c:v>
                </c:pt>
                <c:pt idx="18">
                  <c:v>1588.236684</c:v>
                </c:pt>
                <c:pt idx="19">
                  <c:v>1668.938394</c:v>
                </c:pt>
                <c:pt idx="20">
                  <c:v>1483.9036369999999</c:v>
                </c:pt>
                <c:pt idx="21">
                  <c:v>1619.133703</c:v>
                </c:pt>
                <c:pt idx="22">
                  <c:v>1711.0502300000001</c:v>
                </c:pt>
                <c:pt idx="23">
                  <c:v>1585.982156</c:v>
                </c:pt>
                <c:pt idx="24">
                  <c:v>1973.627285</c:v>
                </c:pt>
                <c:pt idx="25">
                  <c:v>1988.900918</c:v>
                </c:pt>
                <c:pt idx="26">
                  <c:v>2138.7737790000001</c:v>
                </c:pt>
                <c:pt idx="27">
                  <c:v>1999.5987250000001</c:v>
                </c:pt>
                <c:pt idx="28">
                  <c:v>1770.3748949999999</c:v>
                </c:pt>
                <c:pt idx="29">
                  <c:v>1682.7252619999999</c:v>
                </c:pt>
                <c:pt idx="30">
                  <c:v>1661.33619</c:v>
                </c:pt>
                <c:pt idx="31">
                  <c:v>1677.589338</c:v>
                </c:pt>
                <c:pt idx="32">
                  <c:v>1493.963894</c:v>
                </c:pt>
                <c:pt idx="33">
                  <c:v>1548.281469</c:v>
                </c:pt>
                <c:pt idx="34">
                  <c:v>1464.4882640000001</c:v>
                </c:pt>
                <c:pt idx="35">
                  <c:v>1784.0370929999999</c:v>
                </c:pt>
                <c:pt idx="36">
                  <c:v>2111.9644899999998</c:v>
                </c:pt>
                <c:pt idx="37">
                  <c:v>1824.8030240000001</c:v>
                </c:pt>
                <c:pt idx="38">
                  <c:v>1970.9908800000001</c:v>
                </c:pt>
                <c:pt idx="39">
                  <c:v>1858.463154</c:v>
                </c:pt>
                <c:pt idx="40">
                  <c:v>1952.208869</c:v>
                </c:pt>
                <c:pt idx="41">
                  <c:v>1686.8923440000001</c:v>
                </c:pt>
                <c:pt idx="42">
                  <c:v>1619.785239</c:v>
                </c:pt>
                <c:pt idx="43">
                  <c:v>1762.9328869999999</c:v>
                </c:pt>
                <c:pt idx="44">
                  <c:v>1819.708987</c:v>
                </c:pt>
                <c:pt idx="45">
                  <c:v>1650.3287330000001</c:v>
                </c:pt>
                <c:pt idx="46">
                  <c:v>1649.3849399999999</c:v>
                </c:pt>
                <c:pt idx="47">
                  <c:v>1697.0584610000001</c:v>
                </c:pt>
                <c:pt idx="48">
                  <c:v>1587.108841</c:v>
                </c:pt>
                <c:pt idx="49">
                  <c:v>1699.924393</c:v>
                </c:pt>
                <c:pt idx="50">
                  <c:v>1756.7958470000001</c:v>
                </c:pt>
                <c:pt idx="51">
                  <c:v>2087.7775270000002</c:v>
                </c:pt>
                <c:pt idx="52">
                  <c:v>1929.308655</c:v>
                </c:pt>
                <c:pt idx="53">
                  <c:v>1692.278906</c:v>
                </c:pt>
                <c:pt idx="54">
                  <c:v>1563.8272059999999</c:v>
                </c:pt>
                <c:pt idx="55">
                  <c:v>1816.2532180000001</c:v>
                </c:pt>
                <c:pt idx="56">
                  <c:v>1998.2132240000001</c:v>
                </c:pt>
                <c:pt idx="57">
                  <c:v>1568.9669980000001</c:v>
                </c:pt>
                <c:pt idx="58">
                  <c:v>1425.920758</c:v>
                </c:pt>
                <c:pt idx="59">
                  <c:v>1565.878367</c:v>
                </c:pt>
                <c:pt idx="60">
                  <c:v>1863.016805</c:v>
                </c:pt>
                <c:pt idx="61">
                  <c:v>1969.3105969999999</c:v>
                </c:pt>
                <c:pt idx="62">
                  <c:v>1862.3080480000001</c:v>
                </c:pt>
                <c:pt idx="63">
                  <c:v>2115.2931880000001</c:v>
                </c:pt>
                <c:pt idx="64">
                  <c:v>2000.5708549999999</c:v>
                </c:pt>
                <c:pt idx="65">
                  <c:v>1788.3936060000001</c:v>
                </c:pt>
                <c:pt idx="66">
                  <c:v>1680.537994</c:v>
                </c:pt>
                <c:pt idx="67">
                  <c:v>1654.8661480000001</c:v>
                </c:pt>
                <c:pt idx="68">
                  <c:v>1695.0403289999999</c:v>
                </c:pt>
                <c:pt idx="69">
                  <c:v>1655.409928</c:v>
                </c:pt>
                <c:pt idx="70">
                  <c:v>1486.5782019999999</c:v>
                </c:pt>
                <c:pt idx="71">
                  <c:v>1327.0955590000001</c:v>
                </c:pt>
                <c:pt idx="72">
                  <c:v>1226.6640950000001</c:v>
                </c:pt>
                <c:pt idx="73">
                  <c:v>1193.752528</c:v>
                </c:pt>
                <c:pt idx="74">
                  <c:v>1278.0040919999999</c:v>
                </c:pt>
                <c:pt idx="75">
                  <c:v>1392.819019</c:v>
                </c:pt>
                <c:pt idx="76">
                  <c:v>1605.715479</c:v>
                </c:pt>
                <c:pt idx="77">
                  <c:v>1585.65545</c:v>
                </c:pt>
                <c:pt idx="78">
                  <c:v>1473.8027239999999</c:v>
                </c:pt>
                <c:pt idx="79">
                  <c:v>1448.4961269999999</c:v>
                </c:pt>
                <c:pt idx="80">
                  <c:v>1528.4558689999999</c:v>
                </c:pt>
                <c:pt idx="81">
                  <c:v>1545.4035120000001</c:v>
                </c:pt>
                <c:pt idx="82">
                  <c:v>1523.1901809999999</c:v>
                </c:pt>
                <c:pt idx="83">
                  <c:v>1535.6160379999999</c:v>
                </c:pt>
                <c:pt idx="84">
                  <c:v>1499.473002</c:v>
                </c:pt>
                <c:pt idx="85">
                  <c:v>1519.301142</c:v>
                </c:pt>
                <c:pt idx="86">
                  <c:v>1555.9466540000001</c:v>
                </c:pt>
                <c:pt idx="87">
                  <c:v>1448.537161</c:v>
                </c:pt>
                <c:pt idx="88">
                  <c:v>1324.307247</c:v>
                </c:pt>
                <c:pt idx="89">
                  <c:v>1368.563527</c:v>
                </c:pt>
                <c:pt idx="90">
                  <c:v>1382.1603789999999</c:v>
                </c:pt>
                <c:pt idx="91">
                  <c:v>1360.63465</c:v>
                </c:pt>
                <c:pt idx="92">
                  <c:v>1292.017143</c:v>
                </c:pt>
                <c:pt idx="93">
                  <c:v>1176.8563979999999</c:v>
                </c:pt>
                <c:pt idx="94">
                  <c:v>1099.7076979999999</c:v>
                </c:pt>
                <c:pt idx="95">
                  <c:v>1033.101308</c:v>
                </c:pt>
                <c:pt idx="96">
                  <c:v>963.61738600000001</c:v>
                </c:pt>
                <c:pt idx="97">
                  <c:v>912.80282999999997</c:v>
                </c:pt>
                <c:pt idx="98">
                  <c:v>881.88223500000004</c:v>
                </c:pt>
                <c:pt idx="99">
                  <c:v>871.95082600000001</c:v>
                </c:pt>
                <c:pt idx="100">
                  <c:v>902.48249899999996</c:v>
                </c:pt>
                <c:pt idx="101">
                  <c:v>919.09973500000001</c:v>
                </c:pt>
                <c:pt idx="102">
                  <c:v>907.14365499999997</c:v>
                </c:pt>
                <c:pt idx="103">
                  <c:v>925.19128699999999</c:v>
                </c:pt>
                <c:pt idx="104">
                  <c:v>989.45538299999998</c:v>
                </c:pt>
                <c:pt idx="105">
                  <c:v>1007.293984</c:v>
                </c:pt>
                <c:pt idx="106">
                  <c:v>913.19831999999997</c:v>
                </c:pt>
                <c:pt idx="107">
                  <c:v>826.44268</c:v>
                </c:pt>
                <c:pt idx="108">
                  <c:v>849.15518299999997</c:v>
                </c:pt>
                <c:pt idx="109">
                  <c:v>848.10495600000002</c:v>
                </c:pt>
                <c:pt idx="110">
                  <c:v>817.924487</c:v>
                </c:pt>
                <c:pt idx="111">
                  <c:v>774.38770899999997</c:v>
                </c:pt>
                <c:pt idx="112">
                  <c:v>843.34843100000001</c:v>
                </c:pt>
                <c:pt idx="113">
                  <c:v>858.49064299999998</c:v>
                </c:pt>
                <c:pt idx="114">
                  <c:v>834.05700899999999</c:v>
                </c:pt>
                <c:pt idx="115">
                  <c:v>803.52473399999997</c:v>
                </c:pt>
                <c:pt idx="116">
                  <c:v>780.02977699999997</c:v>
                </c:pt>
                <c:pt idx="117">
                  <c:v>764.81302800000003</c:v>
                </c:pt>
                <c:pt idx="118">
                  <c:v>764.94387700000004</c:v>
                </c:pt>
                <c:pt idx="119">
                  <c:v>787.23413300000004</c:v>
                </c:pt>
                <c:pt idx="120">
                  <c:v>830.77612499999998</c:v>
                </c:pt>
                <c:pt idx="121">
                  <c:v>874.88879299999996</c:v>
                </c:pt>
                <c:pt idx="122">
                  <c:v>900.28893900000003</c:v>
                </c:pt>
                <c:pt idx="123">
                  <c:v>907.03032900000005</c:v>
                </c:pt>
                <c:pt idx="124">
                  <c:v>902.43982600000004</c:v>
                </c:pt>
                <c:pt idx="125">
                  <c:v>891.33985199999995</c:v>
                </c:pt>
                <c:pt idx="126">
                  <c:v>899.478386</c:v>
                </c:pt>
                <c:pt idx="127">
                  <c:v>909.90833899999996</c:v>
                </c:pt>
                <c:pt idx="128">
                  <c:v>928.03957100000002</c:v>
                </c:pt>
                <c:pt idx="129">
                  <c:v>951.47425699999997</c:v>
                </c:pt>
                <c:pt idx="130">
                  <c:v>957.57092499999999</c:v>
                </c:pt>
                <c:pt idx="131">
                  <c:v>924.77704100000005</c:v>
                </c:pt>
                <c:pt idx="132">
                  <c:v>854.80163900000002</c:v>
                </c:pt>
                <c:pt idx="133">
                  <c:v>848.30472799999995</c:v>
                </c:pt>
                <c:pt idx="134">
                  <c:v>888.78746699999999</c:v>
                </c:pt>
                <c:pt idx="135">
                  <c:v>914.69759299999998</c:v>
                </c:pt>
                <c:pt idx="136">
                  <c:v>919.45214499999997</c:v>
                </c:pt>
                <c:pt idx="137">
                  <c:v>888.88559099999998</c:v>
                </c:pt>
                <c:pt idx="138">
                  <c:v>816.62573099999997</c:v>
                </c:pt>
                <c:pt idx="139">
                  <c:v>781.53821900000003</c:v>
                </c:pt>
                <c:pt idx="140">
                  <c:v>784.60483599999998</c:v>
                </c:pt>
                <c:pt idx="141">
                  <c:v>769.88893399999995</c:v>
                </c:pt>
                <c:pt idx="142">
                  <c:v>743.60148400000003</c:v>
                </c:pt>
                <c:pt idx="143">
                  <c:v>709.31079799999998</c:v>
                </c:pt>
                <c:pt idx="144">
                  <c:v>668.63345800000002</c:v>
                </c:pt>
                <c:pt idx="145">
                  <c:v>640.98673499999995</c:v>
                </c:pt>
                <c:pt idx="146">
                  <c:v>638.00632199999995</c:v>
                </c:pt>
                <c:pt idx="147">
                  <c:v>668.35849499999995</c:v>
                </c:pt>
                <c:pt idx="148">
                  <c:v>712.34169399999996</c:v>
                </c:pt>
                <c:pt idx="149">
                  <c:v>741.38690099999997</c:v>
                </c:pt>
                <c:pt idx="150">
                  <c:v>742.10533699999996</c:v>
                </c:pt>
                <c:pt idx="151">
                  <c:v>726.32901300000003</c:v>
                </c:pt>
                <c:pt idx="152">
                  <c:v>788.57494899999995</c:v>
                </c:pt>
                <c:pt idx="153">
                  <c:v>841.21727099999998</c:v>
                </c:pt>
                <c:pt idx="154">
                  <c:v>862.85281799999996</c:v>
                </c:pt>
                <c:pt idx="155">
                  <c:v>879.99172899999996</c:v>
                </c:pt>
                <c:pt idx="156">
                  <c:v>899.018191</c:v>
                </c:pt>
                <c:pt idx="157">
                  <c:v>901.80354899999998</c:v>
                </c:pt>
                <c:pt idx="158">
                  <c:v>884.254502</c:v>
                </c:pt>
                <c:pt idx="159">
                  <c:v>846.10431600000004</c:v>
                </c:pt>
                <c:pt idx="160">
                  <c:v>798.72816399999999</c:v>
                </c:pt>
                <c:pt idx="161">
                  <c:v>762.90738399999998</c:v>
                </c:pt>
                <c:pt idx="162">
                  <c:v>718.23985500000003</c:v>
                </c:pt>
                <c:pt idx="163">
                  <c:v>662.67594399999996</c:v>
                </c:pt>
                <c:pt idx="164">
                  <c:v>668.13553999999999</c:v>
                </c:pt>
                <c:pt idx="165">
                  <c:v>681.20015899999999</c:v>
                </c:pt>
                <c:pt idx="166">
                  <c:v>713.11522600000001</c:v>
                </c:pt>
                <c:pt idx="167">
                  <c:v>741.14944500000001</c:v>
                </c:pt>
                <c:pt idx="168">
                  <c:v>731.96463300000005</c:v>
                </c:pt>
                <c:pt idx="169">
                  <c:v>697.95719599999995</c:v>
                </c:pt>
                <c:pt idx="170">
                  <c:v>649.61516099999994</c:v>
                </c:pt>
                <c:pt idx="171">
                  <c:v>603.29821300000003</c:v>
                </c:pt>
                <c:pt idx="172">
                  <c:v>570.59433899999999</c:v>
                </c:pt>
                <c:pt idx="173">
                  <c:v>620.94739000000004</c:v>
                </c:pt>
                <c:pt idx="174">
                  <c:v>653.85487000000001</c:v>
                </c:pt>
                <c:pt idx="175">
                  <c:v>662.31576199999995</c:v>
                </c:pt>
                <c:pt idx="176">
                  <c:v>652.25430200000005</c:v>
                </c:pt>
                <c:pt idx="177">
                  <c:v>639.266392</c:v>
                </c:pt>
                <c:pt idx="178">
                  <c:v>623.13606300000004</c:v>
                </c:pt>
                <c:pt idx="179">
                  <c:v>608.81672100000003</c:v>
                </c:pt>
                <c:pt idx="180">
                  <c:v>603.57854899999995</c:v>
                </c:pt>
                <c:pt idx="181">
                  <c:v>602.40962300000001</c:v>
                </c:pt>
                <c:pt idx="182">
                  <c:v>600.40004699999997</c:v>
                </c:pt>
                <c:pt idx="183">
                  <c:v>600.19993399999998</c:v>
                </c:pt>
                <c:pt idx="184">
                  <c:v>603.58529999999996</c:v>
                </c:pt>
                <c:pt idx="185">
                  <c:v>609.57658800000002</c:v>
                </c:pt>
                <c:pt idx="186">
                  <c:v>615.41995899999995</c:v>
                </c:pt>
                <c:pt idx="187">
                  <c:v>618.04571599999997</c:v>
                </c:pt>
                <c:pt idx="188">
                  <c:v>614.01038600000004</c:v>
                </c:pt>
                <c:pt idx="189">
                  <c:v>599.63324999999998</c:v>
                </c:pt>
                <c:pt idx="190">
                  <c:v>577.82469900000001</c:v>
                </c:pt>
                <c:pt idx="191">
                  <c:v>556.48964799999999</c:v>
                </c:pt>
                <c:pt idx="192">
                  <c:v>543.53387499999997</c:v>
                </c:pt>
                <c:pt idx="193">
                  <c:v>545.09107500000005</c:v>
                </c:pt>
                <c:pt idx="194">
                  <c:v>559.20431599999995</c:v>
                </c:pt>
                <c:pt idx="195">
                  <c:v>578.073216</c:v>
                </c:pt>
                <c:pt idx="196">
                  <c:v>590.80845899999997</c:v>
                </c:pt>
                <c:pt idx="197">
                  <c:v>593.08884799999998</c:v>
                </c:pt>
                <c:pt idx="198">
                  <c:v>593.59660699999995</c:v>
                </c:pt>
                <c:pt idx="199">
                  <c:v>586.15104399999996</c:v>
                </c:pt>
                <c:pt idx="200">
                  <c:v>575.89348500000006</c:v>
                </c:pt>
                <c:pt idx="201">
                  <c:v>565.88986899999998</c:v>
                </c:pt>
                <c:pt idx="202">
                  <c:v>557.53632200000004</c:v>
                </c:pt>
                <c:pt idx="203">
                  <c:v>550.12961900000005</c:v>
                </c:pt>
                <c:pt idx="204">
                  <c:v>542.39540599999998</c:v>
                </c:pt>
                <c:pt idx="205">
                  <c:v>552.57272999999998</c:v>
                </c:pt>
                <c:pt idx="206">
                  <c:v>566.99859400000003</c:v>
                </c:pt>
                <c:pt idx="207">
                  <c:v>580.94622800000002</c:v>
                </c:pt>
                <c:pt idx="208">
                  <c:v>596.04077900000004</c:v>
                </c:pt>
                <c:pt idx="209">
                  <c:v>610.95478800000001</c:v>
                </c:pt>
                <c:pt idx="210">
                  <c:v>622.74483299999997</c:v>
                </c:pt>
                <c:pt idx="211">
                  <c:v>632.93190500000003</c:v>
                </c:pt>
                <c:pt idx="212">
                  <c:v>651.70766700000001</c:v>
                </c:pt>
                <c:pt idx="213">
                  <c:v>660.63320999999996</c:v>
                </c:pt>
                <c:pt idx="214">
                  <c:v>660.30523300000004</c:v>
                </c:pt>
                <c:pt idx="215">
                  <c:v>654.87651100000005</c:v>
                </c:pt>
                <c:pt idx="216">
                  <c:v>648.88975200000004</c:v>
                </c:pt>
                <c:pt idx="217">
                  <c:v>643.41769999999997</c:v>
                </c:pt>
                <c:pt idx="218">
                  <c:v>635.18522099999996</c:v>
                </c:pt>
                <c:pt idx="219">
                  <c:v>619.03650300000004</c:v>
                </c:pt>
                <c:pt idx="220">
                  <c:v>591.53440899999998</c:v>
                </c:pt>
                <c:pt idx="221">
                  <c:v>552.72176300000001</c:v>
                </c:pt>
                <c:pt idx="222">
                  <c:v>505.17826200000002</c:v>
                </c:pt>
                <c:pt idx="223">
                  <c:v>473.699613</c:v>
                </c:pt>
                <c:pt idx="224">
                  <c:v>502.39911899999998</c:v>
                </c:pt>
                <c:pt idx="225">
                  <c:v>525.49359400000003</c:v>
                </c:pt>
                <c:pt idx="226">
                  <c:v>541.63142700000003</c:v>
                </c:pt>
                <c:pt idx="227">
                  <c:v>550.43454099999997</c:v>
                </c:pt>
                <c:pt idx="228">
                  <c:v>552.57402200000001</c:v>
                </c:pt>
                <c:pt idx="229">
                  <c:v>549.01245300000005</c:v>
                </c:pt>
                <c:pt idx="230">
                  <c:v>539.91874099999995</c:v>
                </c:pt>
                <c:pt idx="231">
                  <c:v>525.54402700000003</c:v>
                </c:pt>
                <c:pt idx="232">
                  <c:v>506.21200099999999</c:v>
                </c:pt>
                <c:pt idx="233">
                  <c:v>482.32112899999998</c:v>
                </c:pt>
                <c:pt idx="234">
                  <c:v>455.28330799999998</c:v>
                </c:pt>
                <c:pt idx="235">
                  <c:v>427.466971</c:v>
                </c:pt>
                <c:pt idx="236">
                  <c:v>401.48667799999998</c:v>
                </c:pt>
                <c:pt idx="237">
                  <c:v>385.36951199999999</c:v>
                </c:pt>
                <c:pt idx="238">
                  <c:v>376.09024299999999</c:v>
                </c:pt>
                <c:pt idx="239">
                  <c:v>370.25894099999999</c:v>
                </c:pt>
                <c:pt idx="240">
                  <c:v>367.10304100000002</c:v>
                </c:pt>
                <c:pt idx="241">
                  <c:v>365.310742</c:v>
                </c:pt>
                <c:pt idx="242">
                  <c:v>363.61711600000001</c:v>
                </c:pt>
                <c:pt idx="243">
                  <c:v>360.86614500000002</c:v>
                </c:pt>
                <c:pt idx="244">
                  <c:v>362.67275100000001</c:v>
                </c:pt>
                <c:pt idx="245">
                  <c:v>374.42726599999997</c:v>
                </c:pt>
                <c:pt idx="246">
                  <c:v>386.11293599999999</c:v>
                </c:pt>
                <c:pt idx="247">
                  <c:v>396.91705200000001</c:v>
                </c:pt>
                <c:pt idx="248">
                  <c:v>406.15902199999999</c:v>
                </c:pt>
                <c:pt idx="249">
                  <c:v>413.32090699999998</c:v>
                </c:pt>
                <c:pt idx="250">
                  <c:v>418.34353499999997</c:v>
                </c:pt>
                <c:pt idx="251">
                  <c:v>421.75550800000002</c:v>
                </c:pt>
                <c:pt idx="252">
                  <c:v>423.94550600000002</c:v>
                </c:pt>
                <c:pt idx="253">
                  <c:v>425.68289900000002</c:v>
                </c:pt>
                <c:pt idx="254">
                  <c:v>427.64099299999998</c:v>
                </c:pt>
                <c:pt idx="255">
                  <c:v>430.128308</c:v>
                </c:pt>
                <c:pt idx="256">
                  <c:v>433.02214800000002</c:v>
                </c:pt>
                <c:pt idx="257">
                  <c:v>435.87296700000002</c:v>
                </c:pt>
                <c:pt idx="258">
                  <c:v>438.16701999999998</c:v>
                </c:pt>
                <c:pt idx="259">
                  <c:v>439.42531600000001</c:v>
                </c:pt>
                <c:pt idx="260">
                  <c:v>439.21426100000002</c:v>
                </c:pt>
                <c:pt idx="261">
                  <c:v>437.43881399999998</c:v>
                </c:pt>
                <c:pt idx="262">
                  <c:v>434.27466399999997</c:v>
                </c:pt>
                <c:pt idx="263">
                  <c:v>430.13624299999998</c:v>
                </c:pt>
                <c:pt idx="264">
                  <c:v>425.35587099999998</c:v>
                </c:pt>
                <c:pt idx="265">
                  <c:v>420.25979899999999</c:v>
                </c:pt>
                <c:pt idx="266">
                  <c:v>415.00604700000002</c:v>
                </c:pt>
                <c:pt idx="267">
                  <c:v>409.692273</c:v>
                </c:pt>
                <c:pt idx="268">
                  <c:v>404.20374500000003</c:v>
                </c:pt>
                <c:pt idx="269">
                  <c:v>398.458147</c:v>
                </c:pt>
                <c:pt idx="270">
                  <c:v>391.92189999999999</c:v>
                </c:pt>
                <c:pt idx="271">
                  <c:v>384.21318600000001</c:v>
                </c:pt>
                <c:pt idx="272">
                  <c:v>375.015109</c:v>
                </c:pt>
                <c:pt idx="273">
                  <c:v>363.96224699999999</c:v>
                </c:pt>
                <c:pt idx="274">
                  <c:v>350.80703499999998</c:v>
                </c:pt>
                <c:pt idx="275">
                  <c:v>337.31624099999999</c:v>
                </c:pt>
                <c:pt idx="276">
                  <c:v>339.98486500000001</c:v>
                </c:pt>
                <c:pt idx="277">
                  <c:v>338.93865499999998</c:v>
                </c:pt>
                <c:pt idx="278">
                  <c:v>334.85827899999998</c:v>
                </c:pt>
                <c:pt idx="279">
                  <c:v>328.44566500000002</c:v>
                </c:pt>
                <c:pt idx="280">
                  <c:v>320.90208699999999</c:v>
                </c:pt>
                <c:pt idx="281">
                  <c:v>313.30893300000002</c:v>
                </c:pt>
                <c:pt idx="282">
                  <c:v>306.54055399999999</c:v>
                </c:pt>
                <c:pt idx="283">
                  <c:v>305.64000800000002</c:v>
                </c:pt>
                <c:pt idx="284">
                  <c:v>320.291786</c:v>
                </c:pt>
                <c:pt idx="285">
                  <c:v>334.043835</c:v>
                </c:pt>
                <c:pt idx="286">
                  <c:v>347.36753199999998</c:v>
                </c:pt>
                <c:pt idx="287">
                  <c:v>360.17349100000001</c:v>
                </c:pt>
                <c:pt idx="288">
                  <c:v>372.19450399999999</c:v>
                </c:pt>
                <c:pt idx="289">
                  <c:v>383.01295199999998</c:v>
                </c:pt>
                <c:pt idx="290">
                  <c:v>392.24485900000002</c:v>
                </c:pt>
                <c:pt idx="291">
                  <c:v>399.66268200000002</c:v>
                </c:pt>
                <c:pt idx="292">
                  <c:v>405.19598400000001</c:v>
                </c:pt>
                <c:pt idx="293">
                  <c:v>408.653209</c:v>
                </c:pt>
                <c:pt idx="294">
                  <c:v>410.14060699999999</c:v>
                </c:pt>
                <c:pt idx="295">
                  <c:v>410.01825000000002</c:v>
                </c:pt>
                <c:pt idx="296">
                  <c:v>408.26861200000002</c:v>
                </c:pt>
                <c:pt idx="297">
                  <c:v>405.42292800000001</c:v>
                </c:pt>
                <c:pt idx="298">
                  <c:v>401.53752400000002</c:v>
                </c:pt>
                <c:pt idx="299">
                  <c:v>397.00275099999999</c:v>
                </c:pt>
                <c:pt idx="300">
                  <c:v>392.10605299999997</c:v>
                </c:pt>
                <c:pt idx="301">
                  <c:v>386.94166899999999</c:v>
                </c:pt>
                <c:pt idx="302">
                  <c:v>382.22596800000002</c:v>
                </c:pt>
                <c:pt idx="303">
                  <c:v>383.51192600000002</c:v>
                </c:pt>
                <c:pt idx="304">
                  <c:v>383.92808400000001</c:v>
                </c:pt>
                <c:pt idx="305">
                  <c:v>383.004187</c:v>
                </c:pt>
                <c:pt idx="306">
                  <c:v>380.21661699999999</c:v>
                </c:pt>
                <c:pt idx="307">
                  <c:v>375.17129899999998</c:v>
                </c:pt>
                <c:pt idx="308">
                  <c:v>367.22693700000002</c:v>
                </c:pt>
                <c:pt idx="309">
                  <c:v>356.19881800000002</c:v>
                </c:pt>
                <c:pt idx="310">
                  <c:v>342.196123</c:v>
                </c:pt>
                <c:pt idx="311">
                  <c:v>338.36787600000002</c:v>
                </c:pt>
                <c:pt idx="312">
                  <c:v>334.11971599999998</c:v>
                </c:pt>
                <c:pt idx="313">
                  <c:v>327.943872</c:v>
                </c:pt>
                <c:pt idx="314">
                  <c:v>319.772716</c:v>
                </c:pt>
                <c:pt idx="315">
                  <c:v>323.40494799999999</c:v>
                </c:pt>
                <c:pt idx="316">
                  <c:v>327.800994</c:v>
                </c:pt>
                <c:pt idx="317">
                  <c:v>331.352487</c:v>
                </c:pt>
                <c:pt idx="318">
                  <c:v>334.102732</c:v>
                </c:pt>
                <c:pt idx="319">
                  <c:v>336.11061799999999</c:v>
                </c:pt>
                <c:pt idx="320">
                  <c:v>337.42335500000002</c:v>
                </c:pt>
                <c:pt idx="321">
                  <c:v>338.08322800000002</c:v>
                </c:pt>
                <c:pt idx="322">
                  <c:v>338.21432499999997</c:v>
                </c:pt>
                <c:pt idx="323">
                  <c:v>338.01486399999999</c:v>
                </c:pt>
                <c:pt idx="324">
                  <c:v>337.60006199999998</c:v>
                </c:pt>
                <c:pt idx="325">
                  <c:v>337.00368700000001</c:v>
                </c:pt>
                <c:pt idx="326">
                  <c:v>336.31483100000003</c:v>
                </c:pt>
                <c:pt idx="327">
                  <c:v>335.68102499999998</c:v>
                </c:pt>
                <c:pt idx="328">
                  <c:v>335.33180299999998</c:v>
                </c:pt>
                <c:pt idx="329">
                  <c:v>335.31056999999998</c:v>
                </c:pt>
                <c:pt idx="330">
                  <c:v>335.74028499999997</c:v>
                </c:pt>
                <c:pt idx="331">
                  <c:v>336.71007600000002</c:v>
                </c:pt>
                <c:pt idx="332">
                  <c:v>338.02353599999998</c:v>
                </c:pt>
                <c:pt idx="333">
                  <c:v>339.548182</c:v>
                </c:pt>
                <c:pt idx="334">
                  <c:v>341.20763299999999</c:v>
                </c:pt>
                <c:pt idx="335">
                  <c:v>342.68172499999997</c:v>
                </c:pt>
                <c:pt idx="336">
                  <c:v>343.67785500000002</c:v>
                </c:pt>
                <c:pt idx="337">
                  <c:v>343.94735600000001</c:v>
                </c:pt>
                <c:pt idx="338">
                  <c:v>343.19294000000002</c:v>
                </c:pt>
                <c:pt idx="339">
                  <c:v>341.01451500000002</c:v>
                </c:pt>
                <c:pt idx="340">
                  <c:v>337.39591300000001</c:v>
                </c:pt>
                <c:pt idx="341">
                  <c:v>331.95043500000003</c:v>
                </c:pt>
                <c:pt idx="342">
                  <c:v>324.55687899999998</c:v>
                </c:pt>
                <c:pt idx="343">
                  <c:v>315.09034100000002</c:v>
                </c:pt>
                <c:pt idx="344">
                  <c:v>305.43674299999998</c:v>
                </c:pt>
                <c:pt idx="345">
                  <c:v>296.87888800000002</c:v>
                </c:pt>
                <c:pt idx="346">
                  <c:v>286.38483600000001</c:v>
                </c:pt>
                <c:pt idx="347">
                  <c:v>274.19391400000001</c:v>
                </c:pt>
                <c:pt idx="348">
                  <c:v>262.32919800000002</c:v>
                </c:pt>
                <c:pt idx="349">
                  <c:v>257.64526999999998</c:v>
                </c:pt>
                <c:pt idx="350">
                  <c:v>251.244257</c:v>
                </c:pt>
                <c:pt idx="351">
                  <c:v>243.73737399999999</c:v>
                </c:pt>
                <c:pt idx="352">
                  <c:v>235.773177</c:v>
                </c:pt>
                <c:pt idx="353">
                  <c:v>234.328013</c:v>
                </c:pt>
                <c:pt idx="354">
                  <c:v>245.023169</c:v>
                </c:pt>
                <c:pt idx="355">
                  <c:v>254.136347</c:v>
                </c:pt>
                <c:pt idx="356">
                  <c:v>261.25761399999999</c:v>
                </c:pt>
                <c:pt idx="357">
                  <c:v>266.22230400000001</c:v>
                </c:pt>
                <c:pt idx="358">
                  <c:v>269.01225099999999</c:v>
                </c:pt>
                <c:pt idx="359">
                  <c:v>269.63179600000001</c:v>
                </c:pt>
                <c:pt idx="360">
                  <c:v>268.06288899999998</c:v>
                </c:pt>
                <c:pt idx="361">
                  <c:v>264.356134</c:v>
                </c:pt>
                <c:pt idx="362">
                  <c:v>258.734353</c:v>
                </c:pt>
                <c:pt idx="363">
                  <c:v>265.08010899999999</c:v>
                </c:pt>
                <c:pt idx="364">
                  <c:v>276.07289800000001</c:v>
                </c:pt>
                <c:pt idx="365">
                  <c:v>286.70465300000001</c:v>
                </c:pt>
                <c:pt idx="366">
                  <c:v>296.65356300000002</c:v>
                </c:pt>
                <c:pt idx="367">
                  <c:v>305.57971900000001</c:v>
                </c:pt>
                <c:pt idx="368">
                  <c:v>313.74336199999999</c:v>
                </c:pt>
                <c:pt idx="369">
                  <c:v>319.81590299999999</c:v>
                </c:pt>
                <c:pt idx="370">
                  <c:v>325.15616599999998</c:v>
                </c:pt>
                <c:pt idx="371">
                  <c:v>329.33497699999998</c:v>
                </c:pt>
                <c:pt idx="372">
                  <c:v>332.362686</c:v>
                </c:pt>
                <c:pt idx="373">
                  <c:v>334.32958100000002</c:v>
                </c:pt>
                <c:pt idx="374">
                  <c:v>335.16269599999998</c:v>
                </c:pt>
                <c:pt idx="375">
                  <c:v>335.042441</c:v>
                </c:pt>
                <c:pt idx="376">
                  <c:v>334.06254200000001</c:v>
                </c:pt>
                <c:pt idx="377">
                  <c:v>332.271389</c:v>
                </c:pt>
                <c:pt idx="378">
                  <c:v>329.837762</c:v>
                </c:pt>
                <c:pt idx="379">
                  <c:v>326.88102099999998</c:v>
                </c:pt>
                <c:pt idx="380">
                  <c:v>323.54894400000001</c:v>
                </c:pt>
                <c:pt idx="381">
                  <c:v>319.88417800000002</c:v>
                </c:pt>
                <c:pt idx="382">
                  <c:v>315.95666399999999</c:v>
                </c:pt>
                <c:pt idx="383">
                  <c:v>311.90495399999998</c:v>
                </c:pt>
                <c:pt idx="384">
                  <c:v>307.845776</c:v>
                </c:pt>
                <c:pt idx="385">
                  <c:v>303.91309999999999</c:v>
                </c:pt>
                <c:pt idx="386">
                  <c:v>300.23513700000001</c:v>
                </c:pt>
                <c:pt idx="387">
                  <c:v>296.90658000000002</c:v>
                </c:pt>
                <c:pt idx="388">
                  <c:v>293.99489999999997</c:v>
                </c:pt>
                <c:pt idx="389">
                  <c:v>291.53351300000003</c:v>
                </c:pt>
                <c:pt idx="390">
                  <c:v>289.53154000000001</c:v>
                </c:pt>
                <c:pt idx="391">
                  <c:v>287.93714299999999</c:v>
                </c:pt>
                <c:pt idx="392">
                  <c:v>286.61701699999998</c:v>
                </c:pt>
                <c:pt idx="393">
                  <c:v>285.42382199999997</c:v>
                </c:pt>
                <c:pt idx="394">
                  <c:v>284.21038299999998</c:v>
                </c:pt>
                <c:pt idx="395">
                  <c:v>282.894925</c:v>
                </c:pt>
                <c:pt idx="396">
                  <c:v>281.65297199999998</c:v>
                </c:pt>
                <c:pt idx="397">
                  <c:v>284.24021099999999</c:v>
                </c:pt>
                <c:pt idx="398">
                  <c:v>286.51362899999998</c:v>
                </c:pt>
                <c:pt idx="399">
                  <c:v>288.32222899999999</c:v>
                </c:pt>
                <c:pt idx="400">
                  <c:v>289.59092299999998</c:v>
                </c:pt>
                <c:pt idx="401">
                  <c:v>290.10519299999999</c:v>
                </c:pt>
                <c:pt idx="402">
                  <c:v>289.78372000000002</c:v>
                </c:pt>
                <c:pt idx="403">
                  <c:v>288.56743</c:v>
                </c:pt>
                <c:pt idx="404">
                  <c:v>286.42551099999997</c:v>
                </c:pt>
                <c:pt idx="405">
                  <c:v>283.391368</c:v>
                </c:pt>
                <c:pt idx="406">
                  <c:v>279.53923099999997</c:v>
                </c:pt>
                <c:pt idx="407">
                  <c:v>274.97762799999998</c:v>
                </c:pt>
                <c:pt idx="408">
                  <c:v>269.84694500000001</c:v>
                </c:pt>
                <c:pt idx="409">
                  <c:v>264.29608100000002</c:v>
                </c:pt>
                <c:pt idx="410">
                  <c:v>258.48465900000002</c:v>
                </c:pt>
                <c:pt idx="411">
                  <c:v>252.62464199999999</c:v>
                </c:pt>
                <c:pt idx="412">
                  <c:v>246.90550400000001</c:v>
                </c:pt>
                <c:pt idx="413">
                  <c:v>241.45684</c:v>
                </c:pt>
                <c:pt idx="414">
                  <c:v>236.46929600000001</c:v>
                </c:pt>
                <c:pt idx="415">
                  <c:v>232.055837</c:v>
                </c:pt>
                <c:pt idx="416">
                  <c:v>228.26465200000001</c:v>
                </c:pt>
                <c:pt idx="417">
                  <c:v>225.47569999999999</c:v>
                </c:pt>
                <c:pt idx="418">
                  <c:v>224.17549</c:v>
                </c:pt>
                <c:pt idx="419">
                  <c:v>222.32460599999999</c:v>
                </c:pt>
                <c:pt idx="420">
                  <c:v>225.82432900000001</c:v>
                </c:pt>
                <c:pt idx="421">
                  <c:v>236.46336400000001</c:v>
                </c:pt>
                <c:pt idx="422">
                  <c:v>246.897077</c:v>
                </c:pt>
                <c:pt idx="423">
                  <c:v>256.68025699999998</c:v>
                </c:pt>
                <c:pt idx="424">
                  <c:v>265.30700200000001</c:v>
                </c:pt>
                <c:pt idx="425">
                  <c:v>272.45349399999998</c:v>
                </c:pt>
                <c:pt idx="426">
                  <c:v>277.86083000000002</c:v>
                </c:pt>
                <c:pt idx="427">
                  <c:v>281.37250499999999</c:v>
                </c:pt>
                <c:pt idx="428">
                  <c:v>282.93452200000002</c:v>
                </c:pt>
                <c:pt idx="429">
                  <c:v>282.616041</c:v>
                </c:pt>
                <c:pt idx="430">
                  <c:v>280.59006699999998</c:v>
                </c:pt>
                <c:pt idx="431">
                  <c:v>277.131011</c:v>
                </c:pt>
                <c:pt idx="432">
                  <c:v>272.56833899999998</c:v>
                </c:pt>
                <c:pt idx="433">
                  <c:v>267.24195300000002</c:v>
                </c:pt>
                <c:pt idx="434">
                  <c:v>261.48737</c:v>
                </c:pt>
                <c:pt idx="435">
                  <c:v>255.643271</c:v>
                </c:pt>
                <c:pt idx="436">
                  <c:v>249.91530599999999</c:v>
                </c:pt>
                <c:pt idx="437">
                  <c:v>244.452823</c:v>
                </c:pt>
                <c:pt idx="438">
                  <c:v>239.31577100000001</c:v>
                </c:pt>
                <c:pt idx="439">
                  <c:v>234.43562700000001</c:v>
                </c:pt>
                <c:pt idx="440">
                  <c:v>229.655552</c:v>
                </c:pt>
                <c:pt idx="441">
                  <c:v>224.777582</c:v>
                </c:pt>
                <c:pt idx="442">
                  <c:v>219.601136</c:v>
                </c:pt>
                <c:pt idx="443">
                  <c:v>213.95913999999999</c:v>
                </c:pt>
                <c:pt idx="444">
                  <c:v>208.577718</c:v>
                </c:pt>
                <c:pt idx="445">
                  <c:v>203.94421500000001</c:v>
                </c:pt>
                <c:pt idx="446">
                  <c:v>198.64929699999999</c:v>
                </c:pt>
                <c:pt idx="447">
                  <c:v>192.721</c:v>
                </c:pt>
                <c:pt idx="448">
                  <c:v>186.32405499999999</c:v>
                </c:pt>
                <c:pt idx="449">
                  <c:v>184.81534400000001</c:v>
                </c:pt>
                <c:pt idx="450">
                  <c:v>186.77149</c:v>
                </c:pt>
                <c:pt idx="451">
                  <c:v>188.10516799999999</c:v>
                </c:pt>
                <c:pt idx="452">
                  <c:v>188.836941</c:v>
                </c:pt>
                <c:pt idx="453">
                  <c:v>188.95285699999999</c:v>
                </c:pt>
                <c:pt idx="454">
                  <c:v>188.46365299999999</c:v>
                </c:pt>
                <c:pt idx="455">
                  <c:v>187.359328</c:v>
                </c:pt>
                <c:pt idx="456">
                  <c:v>185.634109</c:v>
                </c:pt>
                <c:pt idx="457">
                  <c:v>186.886438</c:v>
                </c:pt>
                <c:pt idx="458">
                  <c:v>191.338461</c:v>
                </c:pt>
                <c:pt idx="459">
                  <c:v>195.65482399999999</c:v>
                </c:pt>
                <c:pt idx="460">
                  <c:v>199.85149000000001</c:v>
                </c:pt>
                <c:pt idx="461">
                  <c:v>203.84868599999999</c:v>
                </c:pt>
                <c:pt idx="462">
                  <c:v>208.53571600000001</c:v>
                </c:pt>
                <c:pt idx="463">
                  <c:v>213.43844200000001</c:v>
                </c:pt>
                <c:pt idx="464">
                  <c:v>220.96274500000001</c:v>
                </c:pt>
                <c:pt idx="465">
                  <c:v>228.745239</c:v>
                </c:pt>
                <c:pt idx="466">
                  <c:v>235.38354899999999</c:v>
                </c:pt>
                <c:pt idx="467">
                  <c:v>240.72096099999999</c:v>
                </c:pt>
                <c:pt idx="468">
                  <c:v>244.65203099999999</c:v>
                </c:pt>
                <c:pt idx="469">
                  <c:v>247.82610500000001</c:v>
                </c:pt>
                <c:pt idx="470">
                  <c:v>250.714336</c:v>
                </c:pt>
                <c:pt idx="471">
                  <c:v>252.206177</c:v>
                </c:pt>
                <c:pt idx="472">
                  <c:v>252.37684100000001</c:v>
                </c:pt>
                <c:pt idx="473">
                  <c:v>251.36898299999999</c:v>
                </c:pt>
                <c:pt idx="474">
                  <c:v>249.37379999999999</c:v>
                </c:pt>
                <c:pt idx="475">
                  <c:v>246.615916</c:v>
                </c:pt>
                <c:pt idx="476">
                  <c:v>243.36362700000001</c:v>
                </c:pt>
                <c:pt idx="477">
                  <c:v>239.893968</c:v>
                </c:pt>
                <c:pt idx="478">
                  <c:v>236.51615799999999</c:v>
                </c:pt>
                <c:pt idx="479">
                  <c:v>233.48126199999999</c:v>
                </c:pt>
                <c:pt idx="480">
                  <c:v>231.02843799999999</c:v>
                </c:pt>
                <c:pt idx="481">
                  <c:v>229.35025899999999</c:v>
                </c:pt>
                <c:pt idx="482">
                  <c:v>228.54400000000001</c:v>
                </c:pt>
                <c:pt idx="483">
                  <c:v>228.61001899999999</c:v>
                </c:pt>
                <c:pt idx="484">
                  <c:v>229.51425399999999</c:v>
                </c:pt>
                <c:pt idx="485">
                  <c:v>231.137213</c:v>
                </c:pt>
                <c:pt idx="486">
                  <c:v>233.28516999999999</c:v>
                </c:pt>
                <c:pt idx="487">
                  <c:v>235.76479900000001</c:v>
                </c:pt>
                <c:pt idx="488">
                  <c:v>238.36077299999999</c:v>
                </c:pt>
                <c:pt idx="489">
                  <c:v>240.86059</c:v>
                </c:pt>
                <c:pt idx="490">
                  <c:v>243.096271</c:v>
                </c:pt>
                <c:pt idx="491">
                  <c:v>244.89977500000001</c:v>
                </c:pt>
                <c:pt idx="492">
                  <c:v>246.11788799999999</c:v>
                </c:pt>
                <c:pt idx="493">
                  <c:v>246.68507399999999</c:v>
                </c:pt>
                <c:pt idx="494">
                  <c:v>246.52625499999999</c:v>
                </c:pt>
                <c:pt idx="495">
                  <c:v>245.599152</c:v>
                </c:pt>
                <c:pt idx="496">
                  <c:v>243.94535400000001</c:v>
                </c:pt>
                <c:pt idx="497">
                  <c:v>241.58847299999999</c:v>
                </c:pt>
                <c:pt idx="498">
                  <c:v>238.572947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Sheet1!$AL$4</c:f>
              <c:strCache>
                <c:ptCount val="1"/>
                <c:pt idx="0">
                  <c:v>h=3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Sheet1!$AH$5:$AH$503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Sheet1!$AL$5:$AL$503</c:f>
              <c:numCache>
                <c:formatCode>General</c:formatCode>
                <c:ptCount val="499"/>
                <c:pt idx="0">
                  <c:v>453.00167199999999</c:v>
                </c:pt>
                <c:pt idx="1">
                  <c:v>453.02895799999999</c:v>
                </c:pt>
                <c:pt idx="2">
                  <c:v>461.933334</c:v>
                </c:pt>
                <c:pt idx="3">
                  <c:v>452.80179199999998</c:v>
                </c:pt>
                <c:pt idx="4">
                  <c:v>542.51501299999995</c:v>
                </c:pt>
                <c:pt idx="5">
                  <c:v>701.72326099999998</c:v>
                </c:pt>
                <c:pt idx="6">
                  <c:v>869.97680500000001</c:v>
                </c:pt>
                <c:pt idx="7">
                  <c:v>966.983791</c:v>
                </c:pt>
                <c:pt idx="8">
                  <c:v>1081.9785449999999</c:v>
                </c:pt>
                <c:pt idx="9">
                  <c:v>1172.767329</c:v>
                </c:pt>
                <c:pt idx="10">
                  <c:v>1151.2171989999999</c:v>
                </c:pt>
                <c:pt idx="11">
                  <c:v>1158.3106210000001</c:v>
                </c:pt>
                <c:pt idx="12">
                  <c:v>1552.6984709999999</c:v>
                </c:pt>
                <c:pt idx="13">
                  <c:v>1339.0213940000001</c:v>
                </c:pt>
                <c:pt idx="14">
                  <c:v>1537.8731869999999</c:v>
                </c:pt>
                <c:pt idx="15">
                  <c:v>1478.2369630000001</c:v>
                </c:pt>
                <c:pt idx="16">
                  <c:v>1459.363087</c:v>
                </c:pt>
                <c:pt idx="17">
                  <c:v>1487.9778080000001</c:v>
                </c:pt>
                <c:pt idx="18">
                  <c:v>1413.024036</c:v>
                </c:pt>
                <c:pt idx="19">
                  <c:v>1330.607197</c:v>
                </c:pt>
                <c:pt idx="20">
                  <c:v>1303.849197</c:v>
                </c:pt>
                <c:pt idx="21">
                  <c:v>1455.3374739999999</c:v>
                </c:pt>
                <c:pt idx="22">
                  <c:v>1486.304341</c:v>
                </c:pt>
                <c:pt idx="23">
                  <c:v>1408.4486879999999</c:v>
                </c:pt>
                <c:pt idx="24">
                  <c:v>1634.050925</c:v>
                </c:pt>
                <c:pt idx="25">
                  <c:v>1619.618346</c:v>
                </c:pt>
                <c:pt idx="26">
                  <c:v>1681.614008</c:v>
                </c:pt>
                <c:pt idx="27">
                  <c:v>1615.9539540000001</c:v>
                </c:pt>
                <c:pt idx="28">
                  <c:v>1459.430237</c:v>
                </c:pt>
                <c:pt idx="29">
                  <c:v>1520.806116</c:v>
                </c:pt>
                <c:pt idx="30">
                  <c:v>1526.7333920000001</c:v>
                </c:pt>
                <c:pt idx="31">
                  <c:v>1493.901036</c:v>
                </c:pt>
                <c:pt idx="32">
                  <c:v>1398.1125500000001</c:v>
                </c:pt>
                <c:pt idx="33">
                  <c:v>1382.527073</c:v>
                </c:pt>
                <c:pt idx="34">
                  <c:v>1244.892709</c:v>
                </c:pt>
                <c:pt idx="35">
                  <c:v>1563.1520049999999</c:v>
                </c:pt>
                <c:pt idx="36">
                  <c:v>1720.430685</c:v>
                </c:pt>
                <c:pt idx="37">
                  <c:v>1497.7144490000001</c:v>
                </c:pt>
                <c:pt idx="38">
                  <c:v>1560.6090079999999</c:v>
                </c:pt>
                <c:pt idx="39">
                  <c:v>1636.7451639999999</c:v>
                </c:pt>
                <c:pt idx="40">
                  <c:v>1638.8161070000001</c:v>
                </c:pt>
                <c:pt idx="41">
                  <c:v>1488.0402300000001</c:v>
                </c:pt>
                <c:pt idx="42">
                  <c:v>1469.131363</c:v>
                </c:pt>
                <c:pt idx="43">
                  <c:v>1393.684397</c:v>
                </c:pt>
                <c:pt idx="44">
                  <c:v>1559.9157419999999</c:v>
                </c:pt>
                <c:pt idx="45">
                  <c:v>1526.140222</c:v>
                </c:pt>
                <c:pt idx="46">
                  <c:v>1533.539295</c:v>
                </c:pt>
                <c:pt idx="47">
                  <c:v>1542.053999</c:v>
                </c:pt>
                <c:pt idx="48">
                  <c:v>1501.3014619999999</c:v>
                </c:pt>
                <c:pt idx="49">
                  <c:v>1528.330469</c:v>
                </c:pt>
                <c:pt idx="50">
                  <c:v>1483.7125040000001</c:v>
                </c:pt>
                <c:pt idx="51">
                  <c:v>1633.1290779999999</c:v>
                </c:pt>
                <c:pt idx="52">
                  <c:v>1583.652081</c:v>
                </c:pt>
                <c:pt idx="53">
                  <c:v>1401.2862869999999</c:v>
                </c:pt>
                <c:pt idx="54">
                  <c:v>1308.12255</c:v>
                </c:pt>
                <c:pt idx="55">
                  <c:v>1500.0681239999999</c:v>
                </c:pt>
                <c:pt idx="56">
                  <c:v>1614.632668</c:v>
                </c:pt>
                <c:pt idx="57">
                  <c:v>1473.135626</c:v>
                </c:pt>
                <c:pt idx="58">
                  <c:v>1386.144399</c:v>
                </c:pt>
                <c:pt idx="59">
                  <c:v>1398.8350559999999</c:v>
                </c:pt>
                <c:pt idx="60">
                  <c:v>1480.7854380000001</c:v>
                </c:pt>
                <c:pt idx="61">
                  <c:v>1531.3611169999999</c:v>
                </c:pt>
                <c:pt idx="62">
                  <c:v>1554.7651940000001</c:v>
                </c:pt>
                <c:pt idx="63">
                  <c:v>1658.704551</c:v>
                </c:pt>
                <c:pt idx="64">
                  <c:v>1599.1904709999999</c:v>
                </c:pt>
                <c:pt idx="65">
                  <c:v>1494.5958189999999</c:v>
                </c:pt>
                <c:pt idx="66">
                  <c:v>1496.9948460000001</c:v>
                </c:pt>
                <c:pt idx="67">
                  <c:v>1484.6872100000001</c:v>
                </c:pt>
                <c:pt idx="68">
                  <c:v>1468.1644120000001</c:v>
                </c:pt>
                <c:pt idx="69">
                  <c:v>1433.869915</c:v>
                </c:pt>
                <c:pt idx="70">
                  <c:v>1344.4691929999999</c:v>
                </c:pt>
                <c:pt idx="71">
                  <c:v>1246.26973</c:v>
                </c:pt>
                <c:pt idx="72">
                  <c:v>1172.2215000000001</c:v>
                </c:pt>
                <c:pt idx="73">
                  <c:v>1127.643669</c:v>
                </c:pt>
                <c:pt idx="74">
                  <c:v>1136.669987</c:v>
                </c:pt>
                <c:pt idx="75">
                  <c:v>1223.384814</c:v>
                </c:pt>
                <c:pt idx="76">
                  <c:v>1286.5886599999999</c:v>
                </c:pt>
                <c:pt idx="77">
                  <c:v>1219.326892</c:v>
                </c:pt>
                <c:pt idx="78">
                  <c:v>1150.7949450000001</c:v>
                </c:pt>
                <c:pt idx="79">
                  <c:v>1222.012663</c:v>
                </c:pt>
                <c:pt idx="80">
                  <c:v>1265.97822</c:v>
                </c:pt>
                <c:pt idx="81">
                  <c:v>1301.092437</c:v>
                </c:pt>
                <c:pt idx="82">
                  <c:v>1309.739429</c:v>
                </c:pt>
                <c:pt idx="83">
                  <c:v>1294.9814590000001</c:v>
                </c:pt>
                <c:pt idx="84">
                  <c:v>1244.0919690000001</c:v>
                </c:pt>
                <c:pt idx="85">
                  <c:v>1181.4468059999999</c:v>
                </c:pt>
                <c:pt idx="86">
                  <c:v>1204.7576220000001</c:v>
                </c:pt>
                <c:pt idx="87">
                  <c:v>1171.6101510000001</c:v>
                </c:pt>
                <c:pt idx="88">
                  <c:v>1115.8577600000001</c:v>
                </c:pt>
                <c:pt idx="89">
                  <c:v>1125.7775650000001</c:v>
                </c:pt>
                <c:pt idx="90">
                  <c:v>1160.4482270000001</c:v>
                </c:pt>
                <c:pt idx="91">
                  <c:v>1153.9755399999999</c:v>
                </c:pt>
                <c:pt idx="92">
                  <c:v>1114.016331</c:v>
                </c:pt>
                <c:pt idx="93">
                  <c:v>1055.354505</c:v>
                </c:pt>
                <c:pt idx="94">
                  <c:v>997.30648299999996</c:v>
                </c:pt>
                <c:pt idx="95">
                  <c:v>939.85932000000003</c:v>
                </c:pt>
                <c:pt idx="96">
                  <c:v>878.794757</c:v>
                </c:pt>
                <c:pt idx="97">
                  <c:v>847.90970200000004</c:v>
                </c:pt>
                <c:pt idx="98">
                  <c:v>831.63904700000001</c:v>
                </c:pt>
                <c:pt idx="99">
                  <c:v>829.84066299999995</c:v>
                </c:pt>
                <c:pt idx="100">
                  <c:v>836.206954</c:v>
                </c:pt>
                <c:pt idx="101">
                  <c:v>844.60137099999997</c:v>
                </c:pt>
                <c:pt idx="102">
                  <c:v>847.47232799999995</c:v>
                </c:pt>
                <c:pt idx="103">
                  <c:v>855.21893499999999</c:v>
                </c:pt>
                <c:pt idx="104">
                  <c:v>864.71875</c:v>
                </c:pt>
                <c:pt idx="105">
                  <c:v>848.95874200000003</c:v>
                </c:pt>
                <c:pt idx="106">
                  <c:v>790.72151399999996</c:v>
                </c:pt>
                <c:pt idx="107">
                  <c:v>704.33301700000004</c:v>
                </c:pt>
                <c:pt idx="108">
                  <c:v>688.75611500000002</c:v>
                </c:pt>
                <c:pt idx="109">
                  <c:v>698.16571899999997</c:v>
                </c:pt>
                <c:pt idx="110">
                  <c:v>683.84555399999999</c:v>
                </c:pt>
                <c:pt idx="111">
                  <c:v>700.91447400000004</c:v>
                </c:pt>
                <c:pt idx="112">
                  <c:v>744.47564999999997</c:v>
                </c:pt>
                <c:pt idx="113">
                  <c:v>762.43948599999999</c:v>
                </c:pt>
                <c:pt idx="114">
                  <c:v>760.31837800000005</c:v>
                </c:pt>
                <c:pt idx="115">
                  <c:v>750.92571999999996</c:v>
                </c:pt>
                <c:pt idx="116">
                  <c:v>740.927369</c:v>
                </c:pt>
                <c:pt idx="117">
                  <c:v>735.44054900000003</c:v>
                </c:pt>
                <c:pt idx="118">
                  <c:v>737.41636700000004</c:v>
                </c:pt>
                <c:pt idx="119">
                  <c:v>749.254817</c:v>
                </c:pt>
                <c:pt idx="120">
                  <c:v>767.10109999999997</c:v>
                </c:pt>
                <c:pt idx="121">
                  <c:v>784.79417699999999</c:v>
                </c:pt>
                <c:pt idx="122">
                  <c:v>796.64810399999999</c:v>
                </c:pt>
                <c:pt idx="123">
                  <c:v>799.40328699999998</c:v>
                </c:pt>
                <c:pt idx="124">
                  <c:v>794.612889</c:v>
                </c:pt>
                <c:pt idx="125">
                  <c:v>784.35328900000002</c:v>
                </c:pt>
                <c:pt idx="126">
                  <c:v>779.78662099999997</c:v>
                </c:pt>
                <c:pt idx="127">
                  <c:v>788.84932900000001</c:v>
                </c:pt>
                <c:pt idx="128">
                  <c:v>794.37024799999995</c:v>
                </c:pt>
                <c:pt idx="129">
                  <c:v>792.98630500000002</c:v>
                </c:pt>
                <c:pt idx="130">
                  <c:v>777.70197800000005</c:v>
                </c:pt>
                <c:pt idx="131">
                  <c:v>743.41558999999995</c:v>
                </c:pt>
                <c:pt idx="132">
                  <c:v>689.83486500000004</c:v>
                </c:pt>
                <c:pt idx="133">
                  <c:v>719.70930999999996</c:v>
                </c:pt>
                <c:pt idx="134">
                  <c:v>741.36453200000005</c:v>
                </c:pt>
                <c:pt idx="135">
                  <c:v>749.02817300000004</c:v>
                </c:pt>
                <c:pt idx="136">
                  <c:v>739.61148600000001</c:v>
                </c:pt>
                <c:pt idx="137">
                  <c:v>710.12336400000004</c:v>
                </c:pt>
                <c:pt idx="138">
                  <c:v>677.10066099999995</c:v>
                </c:pt>
                <c:pt idx="139">
                  <c:v>660.33661400000005</c:v>
                </c:pt>
                <c:pt idx="140">
                  <c:v>644.08115399999997</c:v>
                </c:pt>
                <c:pt idx="141">
                  <c:v>638.27160800000001</c:v>
                </c:pt>
                <c:pt idx="142">
                  <c:v>627.28582900000004</c:v>
                </c:pt>
                <c:pt idx="143">
                  <c:v>611.39622699999995</c:v>
                </c:pt>
                <c:pt idx="144">
                  <c:v>604.04053399999998</c:v>
                </c:pt>
                <c:pt idx="145">
                  <c:v>599.32001300000002</c:v>
                </c:pt>
                <c:pt idx="146">
                  <c:v>602.23083999999994</c:v>
                </c:pt>
                <c:pt idx="147">
                  <c:v>611.00410299999999</c:v>
                </c:pt>
                <c:pt idx="148">
                  <c:v>623.29749900000002</c:v>
                </c:pt>
                <c:pt idx="149">
                  <c:v>629.26193699999999</c:v>
                </c:pt>
                <c:pt idx="150">
                  <c:v>624.23107200000004</c:v>
                </c:pt>
                <c:pt idx="151">
                  <c:v>608.28977599999996</c:v>
                </c:pt>
                <c:pt idx="152">
                  <c:v>640.44765800000005</c:v>
                </c:pt>
                <c:pt idx="153">
                  <c:v>669.27531299999998</c:v>
                </c:pt>
                <c:pt idx="154">
                  <c:v>682.75255600000003</c:v>
                </c:pt>
                <c:pt idx="155">
                  <c:v>686.18624799999998</c:v>
                </c:pt>
                <c:pt idx="156">
                  <c:v>694.71546799999999</c:v>
                </c:pt>
                <c:pt idx="157">
                  <c:v>693.880448</c:v>
                </c:pt>
                <c:pt idx="158">
                  <c:v>685.97547799999995</c:v>
                </c:pt>
                <c:pt idx="159">
                  <c:v>666.56789200000003</c:v>
                </c:pt>
                <c:pt idx="160">
                  <c:v>636.94756800000005</c:v>
                </c:pt>
                <c:pt idx="161">
                  <c:v>601.09677799999997</c:v>
                </c:pt>
                <c:pt idx="162">
                  <c:v>567.62399300000004</c:v>
                </c:pt>
                <c:pt idx="163">
                  <c:v>544.33483799999999</c:v>
                </c:pt>
                <c:pt idx="164">
                  <c:v>522.12433899999996</c:v>
                </c:pt>
                <c:pt idx="165">
                  <c:v>548.99616700000001</c:v>
                </c:pt>
                <c:pt idx="166">
                  <c:v>578.15288599999997</c:v>
                </c:pt>
                <c:pt idx="167">
                  <c:v>593.27291700000001</c:v>
                </c:pt>
                <c:pt idx="168">
                  <c:v>594.15242899999998</c:v>
                </c:pt>
                <c:pt idx="169">
                  <c:v>585.05176900000004</c:v>
                </c:pt>
                <c:pt idx="170">
                  <c:v>568.59311200000002</c:v>
                </c:pt>
                <c:pt idx="171">
                  <c:v>548.607304</c:v>
                </c:pt>
                <c:pt idx="172">
                  <c:v>529.55832299999997</c:v>
                </c:pt>
                <c:pt idx="173">
                  <c:v>523.78068599999995</c:v>
                </c:pt>
                <c:pt idx="174">
                  <c:v>539.93579699999998</c:v>
                </c:pt>
                <c:pt idx="175">
                  <c:v>547.34212500000001</c:v>
                </c:pt>
                <c:pt idx="176">
                  <c:v>546.51992399999995</c:v>
                </c:pt>
                <c:pt idx="177">
                  <c:v>540.07128699999998</c:v>
                </c:pt>
                <c:pt idx="178">
                  <c:v>530.33338300000003</c:v>
                </c:pt>
                <c:pt idx="179">
                  <c:v>524.99326099999996</c:v>
                </c:pt>
                <c:pt idx="180">
                  <c:v>520.77394800000002</c:v>
                </c:pt>
                <c:pt idx="181">
                  <c:v>518.974919</c:v>
                </c:pt>
                <c:pt idx="182">
                  <c:v>522.12718099999995</c:v>
                </c:pt>
                <c:pt idx="183">
                  <c:v>524.99249399999997</c:v>
                </c:pt>
                <c:pt idx="184">
                  <c:v>527.81219899999996</c:v>
                </c:pt>
                <c:pt idx="185">
                  <c:v>530.753334</c:v>
                </c:pt>
                <c:pt idx="186">
                  <c:v>532.75567000000001</c:v>
                </c:pt>
                <c:pt idx="187">
                  <c:v>532.86895600000003</c:v>
                </c:pt>
                <c:pt idx="188">
                  <c:v>530.34903199999997</c:v>
                </c:pt>
                <c:pt idx="189">
                  <c:v>525.236132</c:v>
                </c:pt>
                <c:pt idx="190">
                  <c:v>518.63689899999997</c:v>
                </c:pt>
                <c:pt idx="191">
                  <c:v>512.41883700000005</c:v>
                </c:pt>
                <c:pt idx="192">
                  <c:v>508.404765</c:v>
                </c:pt>
                <c:pt idx="193">
                  <c:v>507.472692</c:v>
                </c:pt>
                <c:pt idx="194">
                  <c:v>509.10375099999999</c:v>
                </c:pt>
                <c:pt idx="195">
                  <c:v>511.81149499999998</c:v>
                </c:pt>
                <c:pt idx="196">
                  <c:v>512.959068</c:v>
                </c:pt>
                <c:pt idx="197">
                  <c:v>511.04311899999999</c:v>
                </c:pt>
                <c:pt idx="198">
                  <c:v>505.80625400000002</c:v>
                </c:pt>
                <c:pt idx="199">
                  <c:v>498.09928100000002</c:v>
                </c:pt>
                <c:pt idx="200">
                  <c:v>489.151276</c:v>
                </c:pt>
                <c:pt idx="201">
                  <c:v>485.56293399999998</c:v>
                </c:pt>
                <c:pt idx="202">
                  <c:v>481.54409700000002</c:v>
                </c:pt>
                <c:pt idx="203">
                  <c:v>477.16025000000002</c:v>
                </c:pt>
                <c:pt idx="204">
                  <c:v>472.64638100000002</c:v>
                </c:pt>
                <c:pt idx="205">
                  <c:v>468.23019099999999</c:v>
                </c:pt>
                <c:pt idx="206">
                  <c:v>465.24184700000001</c:v>
                </c:pt>
                <c:pt idx="207">
                  <c:v>477.44428799999997</c:v>
                </c:pt>
                <c:pt idx="208">
                  <c:v>487.83836500000001</c:v>
                </c:pt>
                <c:pt idx="209">
                  <c:v>495.84733</c:v>
                </c:pt>
                <c:pt idx="210">
                  <c:v>501.41287699999998</c:v>
                </c:pt>
                <c:pt idx="211">
                  <c:v>503.41571699999997</c:v>
                </c:pt>
                <c:pt idx="212">
                  <c:v>505.67930999999999</c:v>
                </c:pt>
                <c:pt idx="213">
                  <c:v>514.65394500000002</c:v>
                </c:pt>
                <c:pt idx="214">
                  <c:v>519.09861899999999</c:v>
                </c:pt>
                <c:pt idx="215">
                  <c:v>519.54735400000004</c:v>
                </c:pt>
                <c:pt idx="216">
                  <c:v>516.89624700000002</c:v>
                </c:pt>
                <c:pt idx="217">
                  <c:v>511.04464400000001</c:v>
                </c:pt>
                <c:pt idx="218">
                  <c:v>501.544107</c:v>
                </c:pt>
                <c:pt idx="219">
                  <c:v>488.15326499999998</c:v>
                </c:pt>
                <c:pt idx="220">
                  <c:v>470.81196299999999</c:v>
                </c:pt>
                <c:pt idx="221">
                  <c:v>449.62520499999999</c:v>
                </c:pt>
                <c:pt idx="222">
                  <c:v>426.494259</c:v>
                </c:pt>
                <c:pt idx="223">
                  <c:v>403.09350000000001</c:v>
                </c:pt>
                <c:pt idx="224">
                  <c:v>407.104579</c:v>
                </c:pt>
                <c:pt idx="225">
                  <c:v>421.31158799999997</c:v>
                </c:pt>
                <c:pt idx="226">
                  <c:v>431.40509800000001</c:v>
                </c:pt>
                <c:pt idx="227">
                  <c:v>436.96985100000001</c:v>
                </c:pt>
                <c:pt idx="228">
                  <c:v>438.531091</c:v>
                </c:pt>
                <c:pt idx="229">
                  <c:v>436.61401599999999</c:v>
                </c:pt>
                <c:pt idx="230">
                  <c:v>431.39356900000001</c:v>
                </c:pt>
                <c:pt idx="231">
                  <c:v>423.14004299999999</c:v>
                </c:pt>
                <c:pt idx="232">
                  <c:v>412.36407100000002</c:v>
                </c:pt>
                <c:pt idx="233">
                  <c:v>399.61597899999998</c:v>
                </c:pt>
                <c:pt idx="234">
                  <c:v>388.17610999999999</c:v>
                </c:pt>
                <c:pt idx="235">
                  <c:v>376.59867100000002</c:v>
                </c:pt>
                <c:pt idx="236">
                  <c:v>365.275284</c:v>
                </c:pt>
                <c:pt idx="237">
                  <c:v>355.50196499999998</c:v>
                </c:pt>
                <c:pt idx="238">
                  <c:v>347.80213300000003</c:v>
                </c:pt>
                <c:pt idx="239">
                  <c:v>342.62920400000002</c:v>
                </c:pt>
                <c:pt idx="240">
                  <c:v>340.12414200000001</c:v>
                </c:pt>
                <c:pt idx="241">
                  <c:v>340.11396400000001</c:v>
                </c:pt>
                <c:pt idx="242">
                  <c:v>342.21455800000001</c:v>
                </c:pt>
                <c:pt idx="243">
                  <c:v>345.92639700000001</c:v>
                </c:pt>
                <c:pt idx="244">
                  <c:v>350.78480100000002</c:v>
                </c:pt>
                <c:pt idx="245">
                  <c:v>356.39119099999999</c:v>
                </c:pt>
                <c:pt idx="246">
                  <c:v>362.05739899999998</c:v>
                </c:pt>
                <c:pt idx="247">
                  <c:v>367.58209499999998</c:v>
                </c:pt>
                <c:pt idx="248">
                  <c:v>372.53336899999999</c:v>
                </c:pt>
                <c:pt idx="249">
                  <c:v>376.88477899999998</c:v>
                </c:pt>
                <c:pt idx="250">
                  <c:v>380.27594099999999</c:v>
                </c:pt>
                <c:pt idx="251">
                  <c:v>383.01850300000001</c:v>
                </c:pt>
                <c:pt idx="252">
                  <c:v>385.07591500000001</c:v>
                </c:pt>
                <c:pt idx="253">
                  <c:v>386.646906</c:v>
                </c:pt>
                <c:pt idx="254">
                  <c:v>387.99260299999997</c:v>
                </c:pt>
                <c:pt idx="255">
                  <c:v>389.20726000000002</c:v>
                </c:pt>
                <c:pt idx="256">
                  <c:v>390.22842800000001</c:v>
                </c:pt>
                <c:pt idx="257">
                  <c:v>390.91618599999998</c:v>
                </c:pt>
                <c:pt idx="258">
                  <c:v>391.14795299999997</c:v>
                </c:pt>
                <c:pt idx="259">
                  <c:v>390.79987899999998</c:v>
                </c:pt>
                <c:pt idx="260">
                  <c:v>389.75877700000001</c:v>
                </c:pt>
                <c:pt idx="261">
                  <c:v>388.13111700000002</c:v>
                </c:pt>
                <c:pt idx="262">
                  <c:v>385.83394600000003</c:v>
                </c:pt>
                <c:pt idx="263">
                  <c:v>382.90941900000001</c:v>
                </c:pt>
                <c:pt idx="264">
                  <c:v>379.50214299999999</c:v>
                </c:pt>
                <c:pt idx="265">
                  <c:v>375.75635499999999</c:v>
                </c:pt>
                <c:pt idx="266">
                  <c:v>371.61059599999999</c:v>
                </c:pt>
                <c:pt idx="267">
                  <c:v>366.93006400000002</c:v>
                </c:pt>
                <c:pt idx="268">
                  <c:v>361.71773200000001</c:v>
                </c:pt>
                <c:pt idx="269">
                  <c:v>356.05422499999997</c:v>
                </c:pt>
                <c:pt idx="270">
                  <c:v>349.612056</c:v>
                </c:pt>
                <c:pt idx="271">
                  <c:v>342.24836599999998</c:v>
                </c:pt>
                <c:pt idx="272">
                  <c:v>334.19548500000002</c:v>
                </c:pt>
                <c:pt idx="273">
                  <c:v>325.21674899999999</c:v>
                </c:pt>
                <c:pt idx="274">
                  <c:v>315.41161</c:v>
                </c:pt>
                <c:pt idx="275">
                  <c:v>304.90184499999998</c:v>
                </c:pt>
                <c:pt idx="276">
                  <c:v>293.92503900000003</c:v>
                </c:pt>
                <c:pt idx="277">
                  <c:v>282.63824099999999</c:v>
                </c:pt>
                <c:pt idx="278">
                  <c:v>282.68929300000002</c:v>
                </c:pt>
                <c:pt idx="279">
                  <c:v>281.795816</c:v>
                </c:pt>
                <c:pt idx="280">
                  <c:v>280.05671599999999</c:v>
                </c:pt>
                <c:pt idx="281">
                  <c:v>277.83388100000002</c:v>
                </c:pt>
                <c:pt idx="282">
                  <c:v>275.49038100000001</c:v>
                </c:pt>
                <c:pt idx="283">
                  <c:v>274.47803399999998</c:v>
                </c:pt>
                <c:pt idx="284">
                  <c:v>285.31343600000002</c:v>
                </c:pt>
                <c:pt idx="285">
                  <c:v>295.48530199999999</c:v>
                </c:pt>
                <c:pt idx="286">
                  <c:v>304.78874400000001</c:v>
                </c:pt>
                <c:pt idx="287">
                  <c:v>313.292306</c:v>
                </c:pt>
                <c:pt idx="288">
                  <c:v>320.94059199999998</c:v>
                </c:pt>
                <c:pt idx="289">
                  <c:v>327.55165699999998</c:v>
                </c:pt>
                <c:pt idx="290">
                  <c:v>333.07453800000002</c:v>
                </c:pt>
                <c:pt idx="291">
                  <c:v>337.44038599999999</c:v>
                </c:pt>
                <c:pt idx="292">
                  <c:v>340.59048899999999</c:v>
                </c:pt>
                <c:pt idx="293">
                  <c:v>342.51272799999998</c:v>
                </c:pt>
                <c:pt idx="294">
                  <c:v>343.23228799999998</c:v>
                </c:pt>
                <c:pt idx="295">
                  <c:v>342.78034100000002</c:v>
                </c:pt>
                <c:pt idx="296">
                  <c:v>341.34108300000003</c:v>
                </c:pt>
                <c:pt idx="297">
                  <c:v>338.98559599999999</c:v>
                </c:pt>
                <c:pt idx="298">
                  <c:v>335.70400999999998</c:v>
                </c:pt>
                <c:pt idx="299">
                  <c:v>331.564797</c:v>
                </c:pt>
                <c:pt idx="300">
                  <c:v>326.80304100000001</c:v>
                </c:pt>
                <c:pt idx="301">
                  <c:v>321.33030300000001</c:v>
                </c:pt>
                <c:pt idx="302">
                  <c:v>320.06732</c:v>
                </c:pt>
                <c:pt idx="303">
                  <c:v>319.36011999999999</c:v>
                </c:pt>
                <c:pt idx="304">
                  <c:v>317.55235399999998</c:v>
                </c:pt>
                <c:pt idx="305">
                  <c:v>314.52052800000001</c:v>
                </c:pt>
                <c:pt idx="306">
                  <c:v>310.136616</c:v>
                </c:pt>
                <c:pt idx="307">
                  <c:v>304.26690600000001</c:v>
                </c:pt>
                <c:pt idx="308">
                  <c:v>296.81603899999999</c:v>
                </c:pt>
                <c:pt idx="309">
                  <c:v>287.75733400000001</c:v>
                </c:pt>
                <c:pt idx="310">
                  <c:v>277.13251300000002</c:v>
                </c:pt>
                <c:pt idx="311">
                  <c:v>272.68879800000002</c:v>
                </c:pt>
                <c:pt idx="312">
                  <c:v>275.80625900000001</c:v>
                </c:pt>
                <c:pt idx="313">
                  <c:v>280.79860100000002</c:v>
                </c:pt>
                <c:pt idx="314">
                  <c:v>285.192069</c:v>
                </c:pt>
                <c:pt idx="315">
                  <c:v>288.95091000000002</c:v>
                </c:pt>
                <c:pt idx="316">
                  <c:v>292.222646</c:v>
                </c:pt>
                <c:pt idx="317">
                  <c:v>294.89856200000003</c:v>
                </c:pt>
                <c:pt idx="318">
                  <c:v>296.99778800000001</c:v>
                </c:pt>
                <c:pt idx="319">
                  <c:v>298.59005500000001</c:v>
                </c:pt>
                <c:pt idx="320">
                  <c:v>299.72433699999999</c:v>
                </c:pt>
                <c:pt idx="321">
                  <c:v>300.43485199999998</c:v>
                </c:pt>
                <c:pt idx="322">
                  <c:v>300.84372999999999</c:v>
                </c:pt>
                <c:pt idx="323">
                  <c:v>301.065044</c:v>
                </c:pt>
                <c:pt idx="324">
                  <c:v>301.10437200000001</c:v>
                </c:pt>
                <c:pt idx="325">
                  <c:v>301.06322499999999</c:v>
                </c:pt>
                <c:pt idx="326">
                  <c:v>300.873583</c:v>
                </c:pt>
                <c:pt idx="327">
                  <c:v>300.59317700000003</c:v>
                </c:pt>
                <c:pt idx="328">
                  <c:v>300.28909099999998</c:v>
                </c:pt>
                <c:pt idx="329">
                  <c:v>300.02583600000003</c:v>
                </c:pt>
                <c:pt idx="330">
                  <c:v>299.91392000000002</c:v>
                </c:pt>
                <c:pt idx="331">
                  <c:v>299.96476899999999</c:v>
                </c:pt>
                <c:pt idx="332">
                  <c:v>299.98818499999999</c:v>
                </c:pt>
                <c:pt idx="333">
                  <c:v>299.87015100000002</c:v>
                </c:pt>
                <c:pt idx="334">
                  <c:v>299.54498000000001</c:v>
                </c:pt>
                <c:pt idx="335">
                  <c:v>298.91894600000001</c:v>
                </c:pt>
                <c:pt idx="336">
                  <c:v>297.86382800000001</c:v>
                </c:pt>
                <c:pt idx="337">
                  <c:v>296.27514600000001</c:v>
                </c:pt>
                <c:pt idx="338">
                  <c:v>293.99393099999998</c:v>
                </c:pt>
                <c:pt idx="339">
                  <c:v>290.90469300000001</c:v>
                </c:pt>
                <c:pt idx="340">
                  <c:v>286.97644700000001</c:v>
                </c:pt>
                <c:pt idx="341">
                  <c:v>282.20428700000002</c:v>
                </c:pt>
                <c:pt idx="342">
                  <c:v>276.61024099999997</c:v>
                </c:pt>
                <c:pt idx="343">
                  <c:v>270.18975699999999</c:v>
                </c:pt>
                <c:pt idx="344">
                  <c:v>262.99044600000002</c:v>
                </c:pt>
                <c:pt idx="345">
                  <c:v>255.13711799999999</c:v>
                </c:pt>
                <c:pt idx="346">
                  <c:v>246.86874900000001</c:v>
                </c:pt>
                <c:pt idx="347">
                  <c:v>239.09235000000001</c:v>
                </c:pt>
                <c:pt idx="348">
                  <c:v>233.280933</c:v>
                </c:pt>
                <c:pt idx="349">
                  <c:v>227.41930099999999</c:v>
                </c:pt>
                <c:pt idx="350">
                  <c:v>221.80093600000001</c:v>
                </c:pt>
                <c:pt idx="351">
                  <c:v>216.67828499999999</c:v>
                </c:pt>
                <c:pt idx="352">
                  <c:v>212.37805</c:v>
                </c:pt>
                <c:pt idx="353">
                  <c:v>209.09023500000001</c:v>
                </c:pt>
                <c:pt idx="354">
                  <c:v>206.986876</c:v>
                </c:pt>
                <c:pt idx="355">
                  <c:v>209.988821</c:v>
                </c:pt>
                <c:pt idx="356">
                  <c:v>214.08679900000001</c:v>
                </c:pt>
                <c:pt idx="357">
                  <c:v>217.27992</c:v>
                </c:pt>
                <c:pt idx="358">
                  <c:v>219.513498</c:v>
                </c:pt>
                <c:pt idx="359">
                  <c:v>220.870698</c:v>
                </c:pt>
                <c:pt idx="360">
                  <c:v>221.30536799999999</c:v>
                </c:pt>
                <c:pt idx="361">
                  <c:v>221.72879499999999</c:v>
                </c:pt>
                <c:pt idx="362">
                  <c:v>227.50451699999999</c:v>
                </c:pt>
                <c:pt idx="363">
                  <c:v>233.466272</c:v>
                </c:pt>
                <c:pt idx="364">
                  <c:v>239.40365700000001</c:v>
                </c:pt>
                <c:pt idx="365">
                  <c:v>245.16942900000001</c:v>
                </c:pt>
                <c:pt idx="366">
                  <c:v>250.64891299999999</c:v>
                </c:pt>
                <c:pt idx="367">
                  <c:v>255.72502299999999</c:v>
                </c:pt>
                <c:pt idx="368">
                  <c:v>260.32468799999998</c:v>
                </c:pt>
                <c:pt idx="369">
                  <c:v>264.424871</c:v>
                </c:pt>
                <c:pt idx="370">
                  <c:v>268.02513399999998</c:v>
                </c:pt>
                <c:pt idx="371">
                  <c:v>271.03216300000003</c:v>
                </c:pt>
                <c:pt idx="372">
                  <c:v>273.48523499999999</c:v>
                </c:pt>
                <c:pt idx="373">
                  <c:v>275.25224200000002</c:v>
                </c:pt>
                <c:pt idx="374">
                  <c:v>276.37677300000001</c:v>
                </c:pt>
                <c:pt idx="375">
                  <c:v>277.00767500000001</c:v>
                </c:pt>
                <c:pt idx="376">
                  <c:v>277.07213200000001</c:v>
                </c:pt>
                <c:pt idx="377">
                  <c:v>276.61551300000002</c:v>
                </c:pt>
                <c:pt idx="378">
                  <c:v>275.73404599999998</c:v>
                </c:pt>
                <c:pt idx="379">
                  <c:v>274.50322499999999</c:v>
                </c:pt>
                <c:pt idx="380">
                  <c:v>272.96485699999999</c:v>
                </c:pt>
                <c:pt idx="381">
                  <c:v>271.21760699999999</c:v>
                </c:pt>
                <c:pt idx="382">
                  <c:v>269.25391200000001</c:v>
                </c:pt>
                <c:pt idx="383">
                  <c:v>267.09765399999998</c:v>
                </c:pt>
                <c:pt idx="384">
                  <c:v>264.80893500000002</c:v>
                </c:pt>
                <c:pt idx="385">
                  <c:v>262.41653600000001</c:v>
                </c:pt>
                <c:pt idx="386">
                  <c:v>259.97658999999999</c:v>
                </c:pt>
                <c:pt idx="387">
                  <c:v>257.53965199999999</c:v>
                </c:pt>
                <c:pt idx="388">
                  <c:v>255.12560300000001</c:v>
                </c:pt>
                <c:pt idx="389">
                  <c:v>252.74326400000001</c:v>
                </c:pt>
                <c:pt idx="390">
                  <c:v>250.39085800000001</c:v>
                </c:pt>
                <c:pt idx="391">
                  <c:v>248.075309</c:v>
                </c:pt>
                <c:pt idx="392">
                  <c:v>247.66090199999999</c:v>
                </c:pt>
                <c:pt idx="393">
                  <c:v>248.29085499999999</c:v>
                </c:pt>
                <c:pt idx="394">
                  <c:v>249.01122699999999</c:v>
                </c:pt>
                <c:pt idx="395">
                  <c:v>249.776768</c:v>
                </c:pt>
                <c:pt idx="396">
                  <c:v>250.56117900000001</c:v>
                </c:pt>
                <c:pt idx="397">
                  <c:v>251.27000899999999</c:v>
                </c:pt>
                <c:pt idx="398">
                  <c:v>251.811713</c:v>
                </c:pt>
                <c:pt idx="399">
                  <c:v>252.140807</c:v>
                </c:pt>
                <c:pt idx="400">
                  <c:v>252.220146</c:v>
                </c:pt>
                <c:pt idx="401">
                  <c:v>251.983408</c:v>
                </c:pt>
                <c:pt idx="402">
                  <c:v>251.37635700000001</c:v>
                </c:pt>
                <c:pt idx="403">
                  <c:v>250.39089899999999</c:v>
                </c:pt>
                <c:pt idx="404">
                  <c:v>249.00647699999999</c:v>
                </c:pt>
                <c:pt idx="405">
                  <c:v>247.20368300000001</c:v>
                </c:pt>
                <c:pt idx="406">
                  <c:v>245.01188200000001</c:v>
                </c:pt>
                <c:pt idx="407">
                  <c:v>242.535607</c:v>
                </c:pt>
                <c:pt idx="408">
                  <c:v>239.79253499999999</c:v>
                </c:pt>
                <c:pt idx="409">
                  <c:v>236.81958</c:v>
                </c:pt>
                <c:pt idx="410">
                  <c:v>233.744437</c:v>
                </c:pt>
                <c:pt idx="411">
                  <c:v>230.61788799999999</c:v>
                </c:pt>
                <c:pt idx="412">
                  <c:v>227.46902499999999</c:v>
                </c:pt>
                <c:pt idx="413">
                  <c:v>224.44590600000001</c:v>
                </c:pt>
                <c:pt idx="414">
                  <c:v>221.50373300000001</c:v>
                </c:pt>
                <c:pt idx="415">
                  <c:v>218.78152499999999</c:v>
                </c:pt>
                <c:pt idx="416">
                  <c:v>216.23786100000001</c:v>
                </c:pt>
                <c:pt idx="417">
                  <c:v>213.923238</c:v>
                </c:pt>
                <c:pt idx="418">
                  <c:v>211.858394</c:v>
                </c:pt>
                <c:pt idx="419">
                  <c:v>209.98039700000001</c:v>
                </c:pt>
                <c:pt idx="420">
                  <c:v>208.35439600000001</c:v>
                </c:pt>
                <c:pt idx="421">
                  <c:v>211.386584</c:v>
                </c:pt>
                <c:pt idx="422">
                  <c:v>215.41421399999999</c:v>
                </c:pt>
                <c:pt idx="423">
                  <c:v>219.223735</c:v>
                </c:pt>
                <c:pt idx="424">
                  <c:v>222.66362100000001</c:v>
                </c:pt>
                <c:pt idx="425">
                  <c:v>225.62097</c:v>
                </c:pt>
                <c:pt idx="426">
                  <c:v>227.96330399999999</c:v>
                </c:pt>
                <c:pt idx="427">
                  <c:v>229.61460500000001</c:v>
                </c:pt>
                <c:pt idx="428">
                  <c:v>230.589755</c:v>
                </c:pt>
                <c:pt idx="429">
                  <c:v>230.83886899999999</c:v>
                </c:pt>
                <c:pt idx="430">
                  <c:v>230.40438399999999</c:v>
                </c:pt>
                <c:pt idx="431">
                  <c:v>229.37265300000001</c:v>
                </c:pt>
                <c:pt idx="432">
                  <c:v>227.77521999999999</c:v>
                </c:pt>
                <c:pt idx="433">
                  <c:v>225.76320000000001</c:v>
                </c:pt>
                <c:pt idx="434">
                  <c:v>223.37699599999999</c:v>
                </c:pt>
                <c:pt idx="435">
                  <c:v>220.69563099999999</c:v>
                </c:pt>
                <c:pt idx="436">
                  <c:v>217.806498</c:v>
                </c:pt>
                <c:pt idx="437">
                  <c:v>214.756801</c:v>
                </c:pt>
                <c:pt idx="438">
                  <c:v>211.57317399999999</c:v>
                </c:pt>
                <c:pt idx="439">
                  <c:v>208.27648500000001</c:v>
                </c:pt>
                <c:pt idx="440">
                  <c:v>204.883386</c:v>
                </c:pt>
                <c:pt idx="441">
                  <c:v>201.392729</c:v>
                </c:pt>
                <c:pt idx="442">
                  <c:v>197.799926</c:v>
                </c:pt>
                <c:pt idx="443">
                  <c:v>194.115442</c:v>
                </c:pt>
                <c:pt idx="444">
                  <c:v>190.38445899999999</c:v>
                </c:pt>
                <c:pt idx="445">
                  <c:v>186.614541</c:v>
                </c:pt>
                <c:pt idx="446">
                  <c:v>182.851291</c:v>
                </c:pt>
                <c:pt idx="447">
                  <c:v>179.20265599999999</c:v>
                </c:pt>
                <c:pt idx="448">
                  <c:v>175.73729499999999</c:v>
                </c:pt>
                <c:pt idx="449">
                  <c:v>172.564243</c:v>
                </c:pt>
                <c:pt idx="450">
                  <c:v>169.80287799999999</c:v>
                </c:pt>
                <c:pt idx="451">
                  <c:v>167.56432699999999</c:v>
                </c:pt>
                <c:pt idx="452">
                  <c:v>165.94434200000001</c:v>
                </c:pt>
                <c:pt idx="453">
                  <c:v>165.03014400000001</c:v>
                </c:pt>
                <c:pt idx="454">
                  <c:v>164.885333</c:v>
                </c:pt>
                <c:pt idx="455">
                  <c:v>165.49999299999999</c:v>
                </c:pt>
                <c:pt idx="456">
                  <c:v>166.880765</c:v>
                </c:pt>
                <c:pt idx="457">
                  <c:v>168.95957100000001</c:v>
                </c:pt>
                <c:pt idx="458">
                  <c:v>171.641976</c:v>
                </c:pt>
                <c:pt idx="459">
                  <c:v>174.81830600000001</c:v>
                </c:pt>
                <c:pt idx="460">
                  <c:v>178.35511199999999</c:v>
                </c:pt>
                <c:pt idx="461">
                  <c:v>182.107933</c:v>
                </c:pt>
                <c:pt idx="462">
                  <c:v>185.96287799999999</c:v>
                </c:pt>
                <c:pt idx="463">
                  <c:v>189.75416000000001</c:v>
                </c:pt>
                <c:pt idx="464">
                  <c:v>193.36944199999999</c:v>
                </c:pt>
                <c:pt idx="465">
                  <c:v>196.71331900000001</c:v>
                </c:pt>
                <c:pt idx="466">
                  <c:v>199.68799200000001</c:v>
                </c:pt>
                <c:pt idx="467">
                  <c:v>202.22287299999999</c:v>
                </c:pt>
                <c:pt idx="468">
                  <c:v>204.26617200000001</c:v>
                </c:pt>
                <c:pt idx="469">
                  <c:v>205.81718900000001</c:v>
                </c:pt>
                <c:pt idx="470">
                  <c:v>206.855515</c:v>
                </c:pt>
                <c:pt idx="471">
                  <c:v>207.391998</c:v>
                </c:pt>
                <c:pt idx="472">
                  <c:v>207.500294</c:v>
                </c:pt>
                <c:pt idx="473">
                  <c:v>207.19309799999999</c:v>
                </c:pt>
                <c:pt idx="474">
                  <c:v>207.42568499999999</c:v>
                </c:pt>
                <c:pt idx="475">
                  <c:v>207.41611</c:v>
                </c:pt>
                <c:pt idx="476">
                  <c:v>207.16771399999999</c:v>
                </c:pt>
                <c:pt idx="477">
                  <c:v>206.78206900000001</c:v>
                </c:pt>
                <c:pt idx="478">
                  <c:v>206.31498199999999</c:v>
                </c:pt>
                <c:pt idx="479">
                  <c:v>205.8366</c:v>
                </c:pt>
                <c:pt idx="480">
                  <c:v>205.40139600000001</c:v>
                </c:pt>
                <c:pt idx="481">
                  <c:v>205.059314</c:v>
                </c:pt>
                <c:pt idx="482">
                  <c:v>204.84402900000001</c:v>
                </c:pt>
                <c:pt idx="483">
                  <c:v>204.763634</c:v>
                </c:pt>
                <c:pt idx="484">
                  <c:v>204.81506200000001</c:v>
                </c:pt>
                <c:pt idx="485">
                  <c:v>204.97496100000001</c:v>
                </c:pt>
                <c:pt idx="486">
                  <c:v>205.20694499999999</c:v>
                </c:pt>
                <c:pt idx="487">
                  <c:v>205.47091499999999</c:v>
                </c:pt>
                <c:pt idx="488">
                  <c:v>205.711231</c:v>
                </c:pt>
                <c:pt idx="489">
                  <c:v>205.88096100000001</c:v>
                </c:pt>
                <c:pt idx="490">
                  <c:v>205.94430800000001</c:v>
                </c:pt>
                <c:pt idx="491">
                  <c:v>205.83344600000001</c:v>
                </c:pt>
                <c:pt idx="492">
                  <c:v>205.50122200000001</c:v>
                </c:pt>
                <c:pt idx="493">
                  <c:v>204.91755699999999</c:v>
                </c:pt>
                <c:pt idx="494">
                  <c:v>204.077595</c:v>
                </c:pt>
                <c:pt idx="495">
                  <c:v>202.963131</c:v>
                </c:pt>
                <c:pt idx="496">
                  <c:v>201.557917</c:v>
                </c:pt>
                <c:pt idx="497">
                  <c:v>199.867257</c:v>
                </c:pt>
                <c:pt idx="498">
                  <c:v>197.94484800000001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Sheet1!$AM$4</c:f>
              <c:strCache>
                <c:ptCount val="1"/>
                <c:pt idx="0">
                  <c:v>h=4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Sheet1!$A$5:$A$503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Sheet1!$AM$5:$AM$503</c:f>
              <c:numCache>
                <c:formatCode>General</c:formatCode>
                <c:ptCount val="499"/>
                <c:pt idx="0">
                  <c:v>453.00259899999998</c:v>
                </c:pt>
                <c:pt idx="1">
                  <c:v>453.020734</c:v>
                </c:pt>
                <c:pt idx="2">
                  <c:v>456.53176500000001</c:v>
                </c:pt>
                <c:pt idx="3">
                  <c:v>452.75884600000001</c:v>
                </c:pt>
                <c:pt idx="4">
                  <c:v>528.80571799999996</c:v>
                </c:pt>
                <c:pt idx="5">
                  <c:v>661.871038</c:v>
                </c:pt>
                <c:pt idx="6">
                  <c:v>780.105053</c:v>
                </c:pt>
                <c:pt idx="7">
                  <c:v>821.46091200000001</c:v>
                </c:pt>
                <c:pt idx="8">
                  <c:v>1013.1912160000001</c:v>
                </c:pt>
                <c:pt idx="9">
                  <c:v>1049.9672660000001</c:v>
                </c:pt>
                <c:pt idx="10">
                  <c:v>1047.750687</c:v>
                </c:pt>
                <c:pt idx="11">
                  <c:v>1079.775414</c:v>
                </c:pt>
                <c:pt idx="12">
                  <c:v>1290.495913</c:v>
                </c:pt>
                <c:pt idx="13">
                  <c:v>1131.5539940000001</c:v>
                </c:pt>
                <c:pt idx="14">
                  <c:v>1349.3838129999999</c:v>
                </c:pt>
                <c:pt idx="15">
                  <c:v>1271.7706860000001</c:v>
                </c:pt>
                <c:pt idx="16">
                  <c:v>1300.249994</c:v>
                </c:pt>
                <c:pt idx="17">
                  <c:v>1261.3374120000001</c:v>
                </c:pt>
                <c:pt idx="18">
                  <c:v>1269.9353189999999</c:v>
                </c:pt>
                <c:pt idx="19">
                  <c:v>1166.4317450000001</c:v>
                </c:pt>
                <c:pt idx="20">
                  <c:v>1203.4298389999999</c:v>
                </c:pt>
                <c:pt idx="21">
                  <c:v>1327.2675509999999</c:v>
                </c:pt>
                <c:pt idx="22">
                  <c:v>1317.2493529999999</c:v>
                </c:pt>
                <c:pt idx="23">
                  <c:v>1270.0519750000001</c:v>
                </c:pt>
                <c:pt idx="24">
                  <c:v>1402.4370610000001</c:v>
                </c:pt>
                <c:pt idx="25">
                  <c:v>1394.428962</c:v>
                </c:pt>
                <c:pt idx="26">
                  <c:v>1396.6670819999999</c:v>
                </c:pt>
                <c:pt idx="27">
                  <c:v>1381.0189800000001</c:v>
                </c:pt>
                <c:pt idx="28">
                  <c:v>1238.065613</c:v>
                </c:pt>
                <c:pt idx="29">
                  <c:v>1377.4845069999999</c:v>
                </c:pt>
                <c:pt idx="30">
                  <c:v>1394.233698</c:v>
                </c:pt>
                <c:pt idx="31">
                  <c:v>1351.350367</c:v>
                </c:pt>
                <c:pt idx="32">
                  <c:v>1298.205453</c:v>
                </c:pt>
                <c:pt idx="33">
                  <c:v>1253.6089910000001</c:v>
                </c:pt>
                <c:pt idx="34">
                  <c:v>1171.638606</c:v>
                </c:pt>
                <c:pt idx="35">
                  <c:v>1390.7302259999999</c:v>
                </c:pt>
                <c:pt idx="36">
                  <c:v>1459.7807330000001</c:v>
                </c:pt>
                <c:pt idx="37">
                  <c:v>1275.5415</c:v>
                </c:pt>
                <c:pt idx="38">
                  <c:v>1318.4683869999999</c:v>
                </c:pt>
                <c:pt idx="39">
                  <c:v>1429.4210989999999</c:v>
                </c:pt>
                <c:pt idx="40">
                  <c:v>1441.5473609999999</c:v>
                </c:pt>
                <c:pt idx="41">
                  <c:v>1375.9078489999999</c:v>
                </c:pt>
                <c:pt idx="42">
                  <c:v>1320.848653</c:v>
                </c:pt>
                <c:pt idx="43">
                  <c:v>1237.539413</c:v>
                </c:pt>
                <c:pt idx="44">
                  <c:v>1383.344462</c:v>
                </c:pt>
                <c:pt idx="45">
                  <c:v>1403.443497</c:v>
                </c:pt>
                <c:pt idx="46">
                  <c:v>1420.4930879999999</c:v>
                </c:pt>
                <c:pt idx="47">
                  <c:v>1420.519659</c:v>
                </c:pt>
                <c:pt idx="48">
                  <c:v>1396.8580460000001</c:v>
                </c:pt>
                <c:pt idx="49">
                  <c:v>1386.693567</c:v>
                </c:pt>
                <c:pt idx="50">
                  <c:v>1317.2807299999999</c:v>
                </c:pt>
                <c:pt idx="51">
                  <c:v>1359.757396</c:v>
                </c:pt>
                <c:pt idx="52">
                  <c:v>1348.8015370000001</c:v>
                </c:pt>
                <c:pt idx="53">
                  <c:v>1237.3510309999999</c:v>
                </c:pt>
                <c:pt idx="54">
                  <c:v>1175.9882700000001</c:v>
                </c:pt>
                <c:pt idx="55">
                  <c:v>1329.0591609999999</c:v>
                </c:pt>
                <c:pt idx="56">
                  <c:v>1398.7021110000001</c:v>
                </c:pt>
                <c:pt idx="57">
                  <c:v>1349.0892630000001</c:v>
                </c:pt>
                <c:pt idx="58">
                  <c:v>1308.1401539999999</c:v>
                </c:pt>
                <c:pt idx="59">
                  <c:v>1290.8443050000001</c:v>
                </c:pt>
                <c:pt idx="60">
                  <c:v>1269.65212</c:v>
                </c:pt>
                <c:pt idx="61">
                  <c:v>1247.6004519999999</c:v>
                </c:pt>
                <c:pt idx="62">
                  <c:v>1333.3142109999999</c:v>
                </c:pt>
                <c:pt idx="63">
                  <c:v>1371.851461</c:v>
                </c:pt>
                <c:pt idx="64">
                  <c:v>1325.087149</c:v>
                </c:pt>
                <c:pt idx="65">
                  <c:v>1342.722162</c:v>
                </c:pt>
                <c:pt idx="66">
                  <c:v>1347.639009</c:v>
                </c:pt>
                <c:pt idx="67">
                  <c:v>1338.2379559999999</c:v>
                </c:pt>
                <c:pt idx="68">
                  <c:v>1309.5994949999999</c:v>
                </c:pt>
                <c:pt idx="69">
                  <c:v>1272.153382</c:v>
                </c:pt>
                <c:pt idx="70">
                  <c:v>1220.162411</c:v>
                </c:pt>
                <c:pt idx="71">
                  <c:v>1157.176064</c:v>
                </c:pt>
                <c:pt idx="72">
                  <c:v>1111.5452869999999</c:v>
                </c:pt>
                <c:pt idx="73">
                  <c:v>1078.0095710000001</c:v>
                </c:pt>
                <c:pt idx="74">
                  <c:v>1080.7360349999999</c:v>
                </c:pt>
                <c:pt idx="75">
                  <c:v>1100.7029600000001</c:v>
                </c:pt>
                <c:pt idx="76">
                  <c:v>1099.658177</c:v>
                </c:pt>
                <c:pt idx="77">
                  <c:v>1035.8473309999999</c:v>
                </c:pt>
                <c:pt idx="78">
                  <c:v>991.39494200000001</c:v>
                </c:pt>
                <c:pt idx="79">
                  <c:v>1044.8190790000001</c:v>
                </c:pt>
                <c:pt idx="80">
                  <c:v>1080.170803</c:v>
                </c:pt>
                <c:pt idx="81">
                  <c:v>1120.362934</c:v>
                </c:pt>
                <c:pt idx="82">
                  <c:v>1131.445305</c:v>
                </c:pt>
                <c:pt idx="83">
                  <c:v>1115.1720069999999</c:v>
                </c:pt>
                <c:pt idx="84">
                  <c:v>1069.0261459999999</c:v>
                </c:pt>
                <c:pt idx="85">
                  <c:v>992.26102200000003</c:v>
                </c:pt>
                <c:pt idx="86">
                  <c:v>989.51266299999997</c:v>
                </c:pt>
                <c:pt idx="87">
                  <c:v>979.90920800000004</c:v>
                </c:pt>
                <c:pt idx="88">
                  <c:v>951.96222</c:v>
                </c:pt>
                <c:pt idx="89">
                  <c:v>961.26782700000001</c:v>
                </c:pt>
                <c:pt idx="90">
                  <c:v>999.52807199999995</c:v>
                </c:pt>
                <c:pt idx="91">
                  <c:v>1005.196331</c:v>
                </c:pt>
                <c:pt idx="92">
                  <c:v>986.10744699999998</c:v>
                </c:pt>
                <c:pt idx="93">
                  <c:v>951.58509800000002</c:v>
                </c:pt>
                <c:pt idx="94">
                  <c:v>910.47888499999999</c:v>
                </c:pt>
                <c:pt idx="95">
                  <c:v>866.49934499999995</c:v>
                </c:pt>
                <c:pt idx="96">
                  <c:v>824.76543300000003</c:v>
                </c:pt>
                <c:pt idx="97">
                  <c:v>787.22977000000003</c:v>
                </c:pt>
                <c:pt idx="98">
                  <c:v>776.01858000000004</c:v>
                </c:pt>
                <c:pt idx="99">
                  <c:v>775.98317399999996</c:v>
                </c:pt>
                <c:pt idx="100">
                  <c:v>777.97058300000003</c:v>
                </c:pt>
                <c:pt idx="101">
                  <c:v>782.73817799999995</c:v>
                </c:pt>
                <c:pt idx="102">
                  <c:v>784.17093599999998</c:v>
                </c:pt>
                <c:pt idx="103">
                  <c:v>785.16090199999996</c:v>
                </c:pt>
                <c:pt idx="104">
                  <c:v>780.46920599999999</c:v>
                </c:pt>
                <c:pt idx="105">
                  <c:v>761.23535600000002</c:v>
                </c:pt>
                <c:pt idx="106">
                  <c:v>727.83899599999995</c:v>
                </c:pt>
                <c:pt idx="107">
                  <c:v>684.60830199999998</c:v>
                </c:pt>
                <c:pt idx="108">
                  <c:v>651.29220499999997</c:v>
                </c:pt>
                <c:pt idx="109">
                  <c:v>638.78496099999995</c:v>
                </c:pt>
                <c:pt idx="110">
                  <c:v>648.40041499999995</c:v>
                </c:pt>
                <c:pt idx="111">
                  <c:v>669.90527199999997</c:v>
                </c:pt>
                <c:pt idx="112">
                  <c:v>689.71549000000005</c:v>
                </c:pt>
                <c:pt idx="113">
                  <c:v>701.31930699999998</c:v>
                </c:pt>
                <c:pt idx="114">
                  <c:v>703.93549900000005</c:v>
                </c:pt>
                <c:pt idx="115">
                  <c:v>702.26168199999995</c:v>
                </c:pt>
                <c:pt idx="116">
                  <c:v>697.868833</c:v>
                </c:pt>
                <c:pt idx="117">
                  <c:v>696.701369</c:v>
                </c:pt>
                <c:pt idx="118">
                  <c:v>697.27573600000005</c:v>
                </c:pt>
                <c:pt idx="119">
                  <c:v>702.61965399999997</c:v>
                </c:pt>
                <c:pt idx="120">
                  <c:v>709.211367</c:v>
                </c:pt>
                <c:pt idx="121">
                  <c:v>714.91731000000004</c:v>
                </c:pt>
                <c:pt idx="122">
                  <c:v>718.06151499999999</c:v>
                </c:pt>
                <c:pt idx="123">
                  <c:v>715.92625199999998</c:v>
                </c:pt>
                <c:pt idx="124">
                  <c:v>709.11202700000001</c:v>
                </c:pt>
                <c:pt idx="125">
                  <c:v>698.28532700000005</c:v>
                </c:pt>
                <c:pt idx="126">
                  <c:v>683.85138500000005</c:v>
                </c:pt>
                <c:pt idx="127">
                  <c:v>686.74456199999997</c:v>
                </c:pt>
                <c:pt idx="128">
                  <c:v>686.30167900000004</c:v>
                </c:pt>
                <c:pt idx="129">
                  <c:v>678.19590900000003</c:v>
                </c:pt>
                <c:pt idx="130">
                  <c:v>660.36525099999994</c:v>
                </c:pt>
                <c:pt idx="131">
                  <c:v>631.33564000000001</c:v>
                </c:pt>
                <c:pt idx="132">
                  <c:v>604.16699100000005</c:v>
                </c:pt>
                <c:pt idx="133">
                  <c:v>624.41626900000006</c:v>
                </c:pt>
                <c:pt idx="134">
                  <c:v>636.29359899999997</c:v>
                </c:pt>
                <c:pt idx="135">
                  <c:v>637.48544000000004</c:v>
                </c:pt>
                <c:pt idx="136">
                  <c:v>626.60791700000004</c:v>
                </c:pt>
                <c:pt idx="137">
                  <c:v>618.97269800000004</c:v>
                </c:pt>
                <c:pt idx="138">
                  <c:v>612.582988</c:v>
                </c:pt>
                <c:pt idx="139">
                  <c:v>599.49688200000003</c:v>
                </c:pt>
                <c:pt idx="140">
                  <c:v>581.58719399999995</c:v>
                </c:pt>
                <c:pt idx="141">
                  <c:v>563.76131599999997</c:v>
                </c:pt>
                <c:pt idx="142">
                  <c:v>550.66626199999996</c:v>
                </c:pt>
                <c:pt idx="143">
                  <c:v>542.30829800000004</c:v>
                </c:pt>
                <c:pt idx="144">
                  <c:v>542.76174700000001</c:v>
                </c:pt>
                <c:pt idx="145">
                  <c:v>545.28792499999997</c:v>
                </c:pt>
                <c:pt idx="146">
                  <c:v>548.74205800000004</c:v>
                </c:pt>
                <c:pt idx="147">
                  <c:v>551.80836899999997</c:v>
                </c:pt>
                <c:pt idx="148">
                  <c:v>554.59029299999997</c:v>
                </c:pt>
                <c:pt idx="149">
                  <c:v>552.88397199999997</c:v>
                </c:pt>
                <c:pt idx="150">
                  <c:v>547.60197400000004</c:v>
                </c:pt>
                <c:pt idx="151">
                  <c:v>535.47190899999998</c:v>
                </c:pt>
                <c:pt idx="152">
                  <c:v>548.82850699999995</c:v>
                </c:pt>
                <c:pt idx="153">
                  <c:v>561.85155099999997</c:v>
                </c:pt>
                <c:pt idx="154">
                  <c:v>566.71974799999998</c:v>
                </c:pt>
                <c:pt idx="155">
                  <c:v>577.09927600000003</c:v>
                </c:pt>
                <c:pt idx="156">
                  <c:v>582.81732999999997</c:v>
                </c:pt>
                <c:pt idx="157">
                  <c:v>579.17788599999994</c:v>
                </c:pt>
                <c:pt idx="158">
                  <c:v>566.53894100000002</c:v>
                </c:pt>
                <c:pt idx="159">
                  <c:v>548.34953900000005</c:v>
                </c:pt>
                <c:pt idx="160">
                  <c:v>530.71588799999995</c:v>
                </c:pt>
                <c:pt idx="161">
                  <c:v>507.815268</c:v>
                </c:pt>
                <c:pt idx="162">
                  <c:v>482.151927</c:v>
                </c:pt>
                <c:pt idx="163">
                  <c:v>462.34603299999998</c:v>
                </c:pt>
                <c:pt idx="164">
                  <c:v>477.94315499999999</c:v>
                </c:pt>
                <c:pt idx="165">
                  <c:v>493.69596200000001</c:v>
                </c:pt>
                <c:pt idx="166">
                  <c:v>505.74769099999997</c:v>
                </c:pt>
                <c:pt idx="167">
                  <c:v>512.21614099999999</c:v>
                </c:pt>
                <c:pt idx="168">
                  <c:v>513.42658500000005</c:v>
                </c:pt>
                <c:pt idx="169">
                  <c:v>510.68862000000001</c:v>
                </c:pt>
                <c:pt idx="170">
                  <c:v>503.99594300000001</c:v>
                </c:pt>
                <c:pt idx="171">
                  <c:v>494.691686</c:v>
                </c:pt>
                <c:pt idx="172">
                  <c:v>483.194951</c:v>
                </c:pt>
                <c:pt idx="173">
                  <c:v>471.84224699999999</c:v>
                </c:pt>
                <c:pt idx="174">
                  <c:v>472.30432500000001</c:v>
                </c:pt>
                <c:pt idx="175">
                  <c:v>477.00319300000001</c:v>
                </c:pt>
                <c:pt idx="176">
                  <c:v>478.154044</c:v>
                </c:pt>
                <c:pt idx="177">
                  <c:v>476.27733999999998</c:v>
                </c:pt>
                <c:pt idx="178">
                  <c:v>472.26456100000001</c:v>
                </c:pt>
                <c:pt idx="179">
                  <c:v>467.03286600000001</c:v>
                </c:pt>
                <c:pt idx="180">
                  <c:v>461.18573700000002</c:v>
                </c:pt>
                <c:pt idx="181">
                  <c:v>455.05428799999999</c:v>
                </c:pt>
                <c:pt idx="182">
                  <c:v>455.10228999999998</c:v>
                </c:pt>
                <c:pt idx="183">
                  <c:v>459.36947800000002</c:v>
                </c:pt>
                <c:pt idx="184">
                  <c:v>462.85470400000003</c:v>
                </c:pt>
                <c:pt idx="185">
                  <c:v>465.82265799999999</c:v>
                </c:pt>
                <c:pt idx="186">
                  <c:v>467.96803999999997</c:v>
                </c:pt>
                <c:pt idx="187">
                  <c:v>469.04702900000001</c:v>
                </c:pt>
                <c:pt idx="188">
                  <c:v>468.94554199999999</c:v>
                </c:pt>
                <c:pt idx="189">
                  <c:v>467.80013300000002</c:v>
                </c:pt>
                <c:pt idx="190">
                  <c:v>465.97014899999999</c:v>
                </c:pt>
                <c:pt idx="191">
                  <c:v>463.952023</c:v>
                </c:pt>
                <c:pt idx="192">
                  <c:v>462.22317900000002</c:v>
                </c:pt>
                <c:pt idx="193">
                  <c:v>461.05323299999998</c:v>
                </c:pt>
                <c:pt idx="194">
                  <c:v>460.43282699999997</c:v>
                </c:pt>
                <c:pt idx="195">
                  <c:v>459.60694000000001</c:v>
                </c:pt>
                <c:pt idx="196">
                  <c:v>458.076457</c:v>
                </c:pt>
                <c:pt idx="197">
                  <c:v>455.47416800000002</c:v>
                </c:pt>
                <c:pt idx="198">
                  <c:v>451.67639400000002</c:v>
                </c:pt>
                <c:pt idx="199">
                  <c:v>446.84286200000003</c:v>
                </c:pt>
                <c:pt idx="200">
                  <c:v>441.23710199999999</c:v>
                </c:pt>
                <c:pt idx="201">
                  <c:v>435.30949800000002</c:v>
                </c:pt>
                <c:pt idx="202">
                  <c:v>429.30800900000003</c:v>
                </c:pt>
                <c:pt idx="203">
                  <c:v>423.26908200000003</c:v>
                </c:pt>
                <c:pt idx="204">
                  <c:v>417.29308700000001</c:v>
                </c:pt>
                <c:pt idx="205">
                  <c:v>411.87937599999998</c:v>
                </c:pt>
                <c:pt idx="206">
                  <c:v>406.78493400000002</c:v>
                </c:pt>
                <c:pt idx="207">
                  <c:v>402.29004300000003</c:v>
                </c:pt>
                <c:pt idx="208">
                  <c:v>407.591858</c:v>
                </c:pt>
                <c:pt idx="209">
                  <c:v>413.22710699999999</c:v>
                </c:pt>
                <c:pt idx="210">
                  <c:v>416.734286</c:v>
                </c:pt>
                <c:pt idx="211">
                  <c:v>417.68649199999999</c:v>
                </c:pt>
                <c:pt idx="212">
                  <c:v>416.61018300000001</c:v>
                </c:pt>
                <c:pt idx="213">
                  <c:v>418.29240199999998</c:v>
                </c:pt>
                <c:pt idx="214">
                  <c:v>422.71211199999999</c:v>
                </c:pt>
                <c:pt idx="215">
                  <c:v>424.22979600000002</c:v>
                </c:pt>
                <c:pt idx="216">
                  <c:v>423.15697</c:v>
                </c:pt>
                <c:pt idx="217">
                  <c:v>419.42515500000002</c:v>
                </c:pt>
                <c:pt idx="218">
                  <c:v>413.22299700000002</c:v>
                </c:pt>
                <c:pt idx="219">
                  <c:v>404.79226499999999</c:v>
                </c:pt>
                <c:pt idx="220">
                  <c:v>394.19740200000001</c:v>
                </c:pt>
                <c:pt idx="221">
                  <c:v>382.13112899999999</c:v>
                </c:pt>
                <c:pt idx="222">
                  <c:v>369.06405799999999</c:v>
                </c:pt>
                <c:pt idx="223">
                  <c:v>356.07513599999999</c:v>
                </c:pt>
                <c:pt idx="224">
                  <c:v>346.17663499999998</c:v>
                </c:pt>
                <c:pt idx="225">
                  <c:v>354.94247999999999</c:v>
                </c:pt>
                <c:pt idx="226">
                  <c:v>361.037352</c:v>
                </c:pt>
                <c:pt idx="227">
                  <c:v>364.768866</c:v>
                </c:pt>
                <c:pt idx="228">
                  <c:v>368.58209299999999</c:v>
                </c:pt>
                <c:pt idx="229">
                  <c:v>370.51339999999999</c:v>
                </c:pt>
                <c:pt idx="230">
                  <c:v>370.60851300000002</c:v>
                </c:pt>
                <c:pt idx="231">
                  <c:v>368.935744</c:v>
                </c:pt>
                <c:pt idx="232">
                  <c:v>366.033815</c:v>
                </c:pt>
                <c:pt idx="233">
                  <c:v>361.74924800000002</c:v>
                </c:pt>
                <c:pt idx="234">
                  <c:v>356.68943300000001</c:v>
                </c:pt>
                <c:pt idx="235">
                  <c:v>351.288726</c:v>
                </c:pt>
                <c:pt idx="236">
                  <c:v>345.984869</c:v>
                </c:pt>
                <c:pt idx="237">
                  <c:v>341.12439499999999</c:v>
                </c:pt>
                <c:pt idx="238">
                  <c:v>337.26525400000003</c:v>
                </c:pt>
                <c:pt idx="239">
                  <c:v>334.36816199999998</c:v>
                </c:pt>
                <c:pt idx="240">
                  <c:v>332.59119800000002</c:v>
                </c:pt>
                <c:pt idx="241">
                  <c:v>332.13917600000002</c:v>
                </c:pt>
                <c:pt idx="242">
                  <c:v>332.66342700000001</c:v>
                </c:pt>
                <c:pt idx="243">
                  <c:v>333.97733799999997</c:v>
                </c:pt>
                <c:pt idx="244">
                  <c:v>335.99307800000003</c:v>
                </c:pt>
                <c:pt idx="245">
                  <c:v>338.49229300000002</c:v>
                </c:pt>
                <c:pt idx="246">
                  <c:v>341.045097</c:v>
                </c:pt>
                <c:pt idx="247">
                  <c:v>343.794264</c:v>
                </c:pt>
                <c:pt idx="248">
                  <c:v>346.20981799999998</c:v>
                </c:pt>
                <c:pt idx="249">
                  <c:v>348.53622000000001</c:v>
                </c:pt>
                <c:pt idx="250">
                  <c:v>350.29012699999998</c:v>
                </c:pt>
                <c:pt idx="251">
                  <c:v>351.81702100000001</c:v>
                </c:pt>
                <c:pt idx="252">
                  <c:v>352.83669099999997</c:v>
                </c:pt>
                <c:pt idx="253">
                  <c:v>353.51392600000003</c:v>
                </c:pt>
                <c:pt idx="254">
                  <c:v>354.02526899999998</c:v>
                </c:pt>
                <c:pt idx="255">
                  <c:v>354.39767899999998</c:v>
                </c:pt>
                <c:pt idx="256">
                  <c:v>354.55251299999998</c:v>
                </c:pt>
                <c:pt idx="257">
                  <c:v>354.39610099999999</c:v>
                </c:pt>
                <c:pt idx="258">
                  <c:v>353.90078299999999</c:v>
                </c:pt>
                <c:pt idx="259">
                  <c:v>353.02909799999998</c:v>
                </c:pt>
                <c:pt idx="260">
                  <c:v>351.72644100000002</c:v>
                </c:pt>
                <c:pt idx="261">
                  <c:v>350.02999299999999</c:v>
                </c:pt>
                <c:pt idx="262">
                  <c:v>347.96271200000001</c:v>
                </c:pt>
                <c:pt idx="263">
                  <c:v>345.49999000000003</c:v>
                </c:pt>
                <c:pt idx="264">
                  <c:v>342.63362899999998</c:v>
                </c:pt>
                <c:pt idx="265">
                  <c:v>339.45053999999999</c:v>
                </c:pt>
                <c:pt idx="266">
                  <c:v>336.02140800000001</c:v>
                </c:pt>
                <c:pt idx="267">
                  <c:v>332.18125800000001</c:v>
                </c:pt>
                <c:pt idx="268">
                  <c:v>327.82371999999998</c:v>
                </c:pt>
                <c:pt idx="269">
                  <c:v>323.08527099999998</c:v>
                </c:pt>
                <c:pt idx="270">
                  <c:v>317.74438300000003</c:v>
                </c:pt>
                <c:pt idx="271">
                  <c:v>311.96577000000002</c:v>
                </c:pt>
                <c:pt idx="272">
                  <c:v>305.65801399999998</c:v>
                </c:pt>
                <c:pt idx="273">
                  <c:v>298.89935200000002</c:v>
                </c:pt>
                <c:pt idx="274">
                  <c:v>291.71256599999998</c:v>
                </c:pt>
                <c:pt idx="275">
                  <c:v>284.30303600000002</c:v>
                </c:pt>
                <c:pt idx="276">
                  <c:v>276.69135399999999</c:v>
                </c:pt>
                <c:pt idx="277">
                  <c:v>269.16773499999999</c:v>
                </c:pt>
                <c:pt idx="278">
                  <c:v>261.72741200000002</c:v>
                </c:pt>
                <c:pt idx="279">
                  <c:v>254.70115300000001</c:v>
                </c:pt>
                <c:pt idx="280">
                  <c:v>248.10966099999999</c:v>
                </c:pt>
                <c:pt idx="281">
                  <c:v>247.293541</c:v>
                </c:pt>
                <c:pt idx="282">
                  <c:v>246.621577</c:v>
                </c:pt>
                <c:pt idx="283">
                  <c:v>253.46887100000001</c:v>
                </c:pt>
                <c:pt idx="284">
                  <c:v>260.39779099999998</c:v>
                </c:pt>
                <c:pt idx="285">
                  <c:v>267.044467</c:v>
                </c:pt>
                <c:pt idx="286">
                  <c:v>272.98818699999998</c:v>
                </c:pt>
                <c:pt idx="287">
                  <c:v>278.459836</c:v>
                </c:pt>
                <c:pt idx="288">
                  <c:v>283.14293300000003</c:v>
                </c:pt>
                <c:pt idx="289">
                  <c:v>287.09032200000001</c:v>
                </c:pt>
                <c:pt idx="290">
                  <c:v>290.350595</c:v>
                </c:pt>
                <c:pt idx="291">
                  <c:v>292.76962700000001</c:v>
                </c:pt>
                <c:pt idx="292">
                  <c:v>294.32929100000001</c:v>
                </c:pt>
                <c:pt idx="293">
                  <c:v>295.04035199999998</c:v>
                </c:pt>
                <c:pt idx="294">
                  <c:v>294.92588000000001</c:v>
                </c:pt>
                <c:pt idx="295">
                  <c:v>293.98497800000001</c:v>
                </c:pt>
                <c:pt idx="296">
                  <c:v>292.24894999999998</c:v>
                </c:pt>
                <c:pt idx="297">
                  <c:v>289.796223</c:v>
                </c:pt>
                <c:pt idx="298">
                  <c:v>286.63969500000002</c:v>
                </c:pt>
                <c:pt idx="299">
                  <c:v>282.76700299999999</c:v>
                </c:pt>
                <c:pt idx="300">
                  <c:v>278.199365</c:v>
                </c:pt>
                <c:pt idx="301">
                  <c:v>273.719517</c:v>
                </c:pt>
                <c:pt idx="302">
                  <c:v>273.41917699999999</c:v>
                </c:pt>
                <c:pt idx="303">
                  <c:v>272.15619800000002</c:v>
                </c:pt>
                <c:pt idx="304">
                  <c:v>269.95298600000001</c:v>
                </c:pt>
                <c:pt idx="305">
                  <c:v>266.86329699999999</c:v>
                </c:pt>
                <c:pt idx="306">
                  <c:v>262.86001199999998</c:v>
                </c:pt>
                <c:pt idx="307">
                  <c:v>257.87272100000001</c:v>
                </c:pt>
                <c:pt idx="308">
                  <c:v>251.88806600000001</c:v>
                </c:pt>
                <c:pt idx="309">
                  <c:v>244.95297199999999</c:v>
                </c:pt>
                <c:pt idx="310">
                  <c:v>247.60232999999999</c:v>
                </c:pt>
                <c:pt idx="311">
                  <c:v>251.340428</c:v>
                </c:pt>
                <c:pt idx="312">
                  <c:v>254.818612</c:v>
                </c:pt>
                <c:pt idx="313">
                  <c:v>257.974491</c:v>
                </c:pt>
                <c:pt idx="314">
                  <c:v>260.83500299999997</c:v>
                </c:pt>
                <c:pt idx="315">
                  <c:v>263.33721800000001</c:v>
                </c:pt>
                <c:pt idx="316">
                  <c:v>265.43870299999998</c:v>
                </c:pt>
                <c:pt idx="317">
                  <c:v>267.24633</c:v>
                </c:pt>
                <c:pt idx="318">
                  <c:v>268.63680799999997</c:v>
                </c:pt>
                <c:pt idx="319">
                  <c:v>269.67748499999999</c:v>
                </c:pt>
                <c:pt idx="320">
                  <c:v>270.43534399999999</c:v>
                </c:pt>
                <c:pt idx="321">
                  <c:v>270.91763400000002</c:v>
                </c:pt>
                <c:pt idx="322">
                  <c:v>271.11350499999998</c:v>
                </c:pt>
                <c:pt idx="323">
                  <c:v>271.23254800000001</c:v>
                </c:pt>
                <c:pt idx="324">
                  <c:v>271.26405099999999</c:v>
                </c:pt>
                <c:pt idx="325">
                  <c:v>271.17344100000003</c:v>
                </c:pt>
                <c:pt idx="326">
                  <c:v>270.96468499999997</c:v>
                </c:pt>
                <c:pt idx="327">
                  <c:v>270.58410300000003</c:v>
                </c:pt>
                <c:pt idx="328">
                  <c:v>270.10535599999997</c:v>
                </c:pt>
                <c:pt idx="329">
                  <c:v>269.61248499999999</c:v>
                </c:pt>
                <c:pt idx="330">
                  <c:v>269.11931099999998</c:v>
                </c:pt>
                <c:pt idx="331">
                  <c:v>268.72172499999999</c:v>
                </c:pt>
                <c:pt idx="332">
                  <c:v>268.26375000000002</c:v>
                </c:pt>
                <c:pt idx="333">
                  <c:v>267.623493</c:v>
                </c:pt>
                <c:pt idx="334">
                  <c:v>266.77414900000002</c:v>
                </c:pt>
                <c:pt idx="335">
                  <c:v>265.66880500000002</c:v>
                </c:pt>
                <c:pt idx="336">
                  <c:v>264.209045</c:v>
                </c:pt>
                <c:pt idx="337">
                  <c:v>262.38361300000003</c:v>
                </c:pt>
                <c:pt idx="338">
                  <c:v>260.19067200000001</c:v>
                </c:pt>
                <c:pt idx="339">
                  <c:v>257.54247500000002</c:v>
                </c:pt>
                <c:pt idx="340">
                  <c:v>254.48648800000001</c:v>
                </c:pt>
                <c:pt idx="341">
                  <c:v>250.966623</c:v>
                </c:pt>
                <c:pt idx="342">
                  <c:v>247.05345500000001</c:v>
                </c:pt>
                <c:pt idx="343">
                  <c:v>242.82978</c:v>
                </c:pt>
                <c:pt idx="344">
                  <c:v>238.350167</c:v>
                </c:pt>
                <c:pt idx="345">
                  <c:v>233.65122500000001</c:v>
                </c:pt>
                <c:pt idx="346">
                  <c:v>228.87548799999999</c:v>
                </c:pt>
                <c:pt idx="347">
                  <c:v>224.087773</c:v>
                </c:pt>
                <c:pt idx="348">
                  <c:v>219.41644500000001</c:v>
                </c:pt>
                <c:pt idx="349">
                  <c:v>214.98239799999999</c:v>
                </c:pt>
                <c:pt idx="350">
                  <c:v>210.93271300000001</c:v>
                </c:pt>
                <c:pt idx="351">
                  <c:v>207.320483</c:v>
                </c:pt>
                <c:pt idx="352">
                  <c:v>204.27772999999999</c:v>
                </c:pt>
                <c:pt idx="353">
                  <c:v>202.94056599999999</c:v>
                </c:pt>
                <c:pt idx="354">
                  <c:v>202.085454</c:v>
                </c:pt>
                <c:pt idx="355">
                  <c:v>201.66164599999999</c:v>
                </c:pt>
                <c:pt idx="356">
                  <c:v>201.706684</c:v>
                </c:pt>
                <c:pt idx="357">
                  <c:v>202.20258100000001</c:v>
                </c:pt>
                <c:pt idx="358">
                  <c:v>203.04254900000001</c:v>
                </c:pt>
                <c:pt idx="359">
                  <c:v>204.183674</c:v>
                </c:pt>
                <c:pt idx="360">
                  <c:v>205.565271</c:v>
                </c:pt>
                <c:pt idx="361">
                  <c:v>207.02213800000001</c:v>
                </c:pt>
                <c:pt idx="362">
                  <c:v>208.52008000000001</c:v>
                </c:pt>
                <c:pt idx="363">
                  <c:v>209.96647100000001</c:v>
                </c:pt>
                <c:pt idx="364">
                  <c:v>211.21698799999999</c:v>
                </c:pt>
                <c:pt idx="365">
                  <c:v>213.77995000000001</c:v>
                </c:pt>
                <c:pt idx="366">
                  <c:v>217.10424499999999</c:v>
                </c:pt>
                <c:pt idx="367">
                  <c:v>220.23188300000001</c:v>
                </c:pt>
                <c:pt idx="368">
                  <c:v>223.14236500000001</c:v>
                </c:pt>
                <c:pt idx="369">
                  <c:v>225.83320000000001</c:v>
                </c:pt>
                <c:pt idx="370">
                  <c:v>228.254559</c:v>
                </c:pt>
                <c:pt idx="371">
                  <c:v>230.35089400000001</c:v>
                </c:pt>
                <c:pt idx="372">
                  <c:v>232.076087</c:v>
                </c:pt>
                <c:pt idx="373">
                  <c:v>233.39765399999999</c:v>
                </c:pt>
                <c:pt idx="374">
                  <c:v>234.348794</c:v>
                </c:pt>
                <c:pt idx="375">
                  <c:v>234.97771900000001</c:v>
                </c:pt>
                <c:pt idx="376">
                  <c:v>235.282375</c:v>
                </c:pt>
                <c:pt idx="377">
                  <c:v>235.25568799999999</c:v>
                </c:pt>
                <c:pt idx="378">
                  <c:v>234.912398</c:v>
                </c:pt>
                <c:pt idx="379">
                  <c:v>234.292339</c:v>
                </c:pt>
                <c:pt idx="380">
                  <c:v>233.44448800000001</c:v>
                </c:pt>
                <c:pt idx="381">
                  <c:v>232.435</c:v>
                </c:pt>
                <c:pt idx="382">
                  <c:v>231.28250299999999</c:v>
                </c:pt>
                <c:pt idx="383">
                  <c:v>229.96421599999999</c:v>
                </c:pt>
                <c:pt idx="384">
                  <c:v>229.06424999999999</c:v>
                </c:pt>
                <c:pt idx="385">
                  <c:v>228.14455899999999</c:v>
                </c:pt>
                <c:pt idx="386">
                  <c:v>227.201863</c:v>
                </c:pt>
                <c:pt idx="387">
                  <c:v>226.296762</c:v>
                </c:pt>
                <c:pt idx="388">
                  <c:v>225.453532</c:v>
                </c:pt>
                <c:pt idx="389">
                  <c:v>224.688041</c:v>
                </c:pt>
                <c:pt idx="390">
                  <c:v>224.08112600000001</c:v>
                </c:pt>
                <c:pt idx="391">
                  <c:v>223.78125700000001</c:v>
                </c:pt>
                <c:pt idx="392">
                  <c:v>223.839032</c:v>
                </c:pt>
                <c:pt idx="393">
                  <c:v>224.07681400000001</c:v>
                </c:pt>
                <c:pt idx="394">
                  <c:v>224.295795</c:v>
                </c:pt>
                <c:pt idx="395">
                  <c:v>224.497905</c:v>
                </c:pt>
                <c:pt idx="396">
                  <c:v>224.70657600000001</c:v>
                </c:pt>
                <c:pt idx="397">
                  <c:v>224.85738699999999</c:v>
                </c:pt>
                <c:pt idx="398">
                  <c:v>224.89382699999999</c:v>
                </c:pt>
                <c:pt idx="399">
                  <c:v>224.814727</c:v>
                </c:pt>
                <c:pt idx="400">
                  <c:v>224.61873800000001</c:v>
                </c:pt>
                <c:pt idx="401">
                  <c:v>224.256719</c:v>
                </c:pt>
                <c:pt idx="402">
                  <c:v>223.68794600000001</c:v>
                </c:pt>
                <c:pt idx="403">
                  <c:v>222.951562</c:v>
                </c:pt>
                <c:pt idx="404">
                  <c:v>222.033007</c:v>
                </c:pt>
                <c:pt idx="405">
                  <c:v>220.89730399999999</c:v>
                </c:pt>
                <c:pt idx="406">
                  <c:v>219.56666799999999</c:v>
                </c:pt>
                <c:pt idx="407">
                  <c:v>218.08171100000001</c:v>
                </c:pt>
                <c:pt idx="408">
                  <c:v>216.39970299999999</c:v>
                </c:pt>
                <c:pt idx="409">
                  <c:v>214.663656</c:v>
                </c:pt>
                <c:pt idx="410">
                  <c:v>212.78137799999999</c:v>
                </c:pt>
                <c:pt idx="411">
                  <c:v>210.87862100000001</c:v>
                </c:pt>
                <c:pt idx="412">
                  <c:v>208.915053</c:v>
                </c:pt>
                <c:pt idx="413">
                  <c:v>206.968807</c:v>
                </c:pt>
                <c:pt idx="414">
                  <c:v>205.031195</c:v>
                </c:pt>
                <c:pt idx="415">
                  <c:v>203.14404500000001</c:v>
                </c:pt>
                <c:pt idx="416">
                  <c:v>201.29579899999999</c:v>
                </c:pt>
                <c:pt idx="417">
                  <c:v>199.53365199999999</c:v>
                </c:pt>
                <c:pt idx="418">
                  <c:v>197.803639</c:v>
                </c:pt>
                <c:pt idx="419">
                  <c:v>196.19103799999999</c:v>
                </c:pt>
                <c:pt idx="420">
                  <c:v>194.598749</c:v>
                </c:pt>
                <c:pt idx="421">
                  <c:v>193.09887900000001</c:v>
                </c:pt>
                <c:pt idx="422">
                  <c:v>193.02164300000001</c:v>
                </c:pt>
                <c:pt idx="423">
                  <c:v>194.69871699999999</c:v>
                </c:pt>
                <c:pt idx="424">
                  <c:v>196.211173</c:v>
                </c:pt>
                <c:pt idx="425">
                  <c:v>197.516772</c:v>
                </c:pt>
                <c:pt idx="426">
                  <c:v>198.579983</c:v>
                </c:pt>
                <c:pt idx="427">
                  <c:v>199.35838699999999</c:v>
                </c:pt>
                <c:pt idx="428">
                  <c:v>199.83684600000001</c:v>
                </c:pt>
                <c:pt idx="429">
                  <c:v>200.01154299999999</c:v>
                </c:pt>
                <c:pt idx="430">
                  <c:v>199.87321499999999</c:v>
                </c:pt>
                <c:pt idx="431">
                  <c:v>199.439888</c:v>
                </c:pt>
                <c:pt idx="432">
                  <c:v>198.734523</c:v>
                </c:pt>
                <c:pt idx="433">
                  <c:v>197.77861799999999</c:v>
                </c:pt>
                <c:pt idx="434">
                  <c:v>196.60001099999999</c:v>
                </c:pt>
                <c:pt idx="435">
                  <c:v>195.22966600000001</c:v>
                </c:pt>
                <c:pt idx="436">
                  <c:v>193.698419</c:v>
                </c:pt>
                <c:pt idx="437">
                  <c:v>192.027131</c:v>
                </c:pt>
                <c:pt idx="438">
                  <c:v>190.23366999999999</c:v>
                </c:pt>
                <c:pt idx="439">
                  <c:v>188.33963199999999</c:v>
                </c:pt>
                <c:pt idx="440">
                  <c:v>186.36960999999999</c:v>
                </c:pt>
                <c:pt idx="441">
                  <c:v>184.34060299999999</c:v>
                </c:pt>
                <c:pt idx="442">
                  <c:v>182.28321700000001</c:v>
                </c:pt>
                <c:pt idx="443">
                  <c:v>180.22828899999999</c:v>
                </c:pt>
                <c:pt idx="444">
                  <c:v>178.18589800000001</c:v>
                </c:pt>
                <c:pt idx="445">
                  <c:v>176.18571800000001</c:v>
                </c:pt>
                <c:pt idx="446">
                  <c:v>174.28251499999999</c:v>
                </c:pt>
                <c:pt idx="447">
                  <c:v>172.473681</c:v>
                </c:pt>
                <c:pt idx="448">
                  <c:v>170.830367</c:v>
                </c:pt>
                <c:pt idx="449">
                  <c:v>169.36786499999999</c:v>
                </c:pt>
                <c:pt idx="450">
                  <c:v>168.11720299999999</c:v>
                </c:pt>
                <c:pt idx="451">
                  <c:v>167.140275</c:v>
                </c:pt>
                <c:pt idx="452">
                  <c:v>166.43434099999999</c:v>
                </c:pt>
                <c:pt idx="453">
                  <c:v>166.019949</c:v>
                </c:pt>
                <c:pt idx="454">
                  <c:v>165.90698599999999</c:v>
                </c:pt>
                <c:pt idx="455">
                  <c:v>166.11003500000001</c:v>
                </c:pt>
                <c:pt idx="456">
                  <c:v>166.60651200000001</c:v>
                </c:pt>
                <c:pt idx="457">
                  <c:v>167.36774500000001</c:v>
                </c:pt>
                <c:pt idx="458">
                  <c:v>168.35895400000001</c:v>
                </c:pt>
                <c:pt idx="459">
                  <c:v>169.56404000000001</c:v>
                </c:pt>
                <c:pt idx="460">
                  <c:v>170.91883899999999</c:v>
                </c:pt>
                <c:pt idx="461">
                  <c:v>172.378277</c:v>
                </c:pt>
                <c:pt idx="462">
                  <c:v>173.89589599999999</c:v>
                </c:pt>
                <c:pt idx="463">
                  <c:v>175.43427</c:v>
                </c:pt>
                <c:pt idx="464">
                  <c:v>176.92138399999999</c:v>
                </c:pt>
                <c:pt idx="465">
                  <c:v>178.32536200000001</c:v>
                </c:pt>
                <c:pt idx="466">
                  <c:v>179.62632400000001</c:v>
                </c:pt>
                <c:pt idx="467">
                  <c:v>180.78377900000001</c:v>
                </c:pt>
                <c:pt idx="468">
                  <c:v>181.77506299999999</c:v>
                </c:pt>
                <c:pt idx="469">
                  <c:v>182.58600000000001</c:v>
                </c:pt>
                <c:pt idx="470">
                  <c:v>183.210239</c:v>
                </c:pt>
                <c:pt idx="471">
                  <c:v>183.656195</c:v>
                </c:pt>
                <c:pt idx="472">
                  <c:v>183.926805</c:v>
                </c:pt>
                <c:pt idx="473">
                  <c:v>184.03159099999999</c:v>
                </c:pt>
                <c:pt idx="474">
                  <c:v>183.990329</c:v>
                </c:pt>
                <c:pt idx="475">
                  <c:v>183.829384</c:v>
                </c:pt>
                <c:pt idx="476">
                  <c:v>183.56913299999999</c:v>
                </c:pt>
                <c:pt idx="477">
                  <c:v>183.229917</c:v>
                </c:pt>
                <c:pt idx="478">
                  <c:v>182.83765399999999</c:v>
                </c:pt>
                <c:pt idx="479">
                  <c:v>182.41130899999999</c:v>
                </c:pt>
                <c:pt idx="480">
                  <c:v>181.96642299999999</c:v>
                </c:pt>
                <c:pt idx="481">
                  <c:v>181.52087299999999</c:v>
                </c:pt>
                <c:pt idx="482">
                  <c:v>181.08754500000001</c:v>
                </c:pt>
                <c:pt idx="483">
                  <c:v>180.67093700000001</c:v>
                </c:pt>
                <c:pt idx="484">
                  <c:v>180.27212</c:v>
                </c:pt>
                <c:pt idx="485">
                  <c:v>179.88236800000001</c:v>
                </c:pt>
                <c:pt idx="486">
                  <c:v>179.54542599999999</c:v>
                </c:pt>
                <c:pt idx="487">
                  <c:v>179.30742499999999</c:v>
                </c:pt>
                <c:pt idx="488">
                  <c:v>179.00332399999999</c:v>
                </c:pt>
                <c:pt idx="489">
                  <c:v>178.62272400000001</c:v>
                </c:pt>
                <c:pt idx="490">
                  <c:v>178.15578099999999</c:v>
                </c:pt>
                <c:pt idx="491">
                  <c:v>177.586208</c:v>
                </c:pt>
                <c:pt idx="492">
                  <c:v>176.90055699999999</c:v>
                </c:pt>
                <c:pt idx="493">
                  <c:v>176.08438100000001</c:v>
                </c:pt>
                <c:pt idx="494">
                  <c:v>175.13688099999999</c:v>
                </c:pt>
                <c:pt idx="495">
                  <c:v>174.055938</c:v>
                </c:pt>
                <c:pt idx="496">
                  <c:v>172.83093500000001</c:v>
                </c:pt>
                <c:pt idx="497">
                  <c:v>171.46694199999999</c:v>
                </c:pt>
                <c:pt idx="498">
                  <c:v>169.971509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Sheet1!$AN$4</c:f>
              <c:strCache>
                <c:ptCount val="1"/>
                <c:pt idx="0">
                  <c:v>h=5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Sheet1!$AH$5:$AH$503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Sheet1!$AN$5:$AN$503</c:f>
              <c:numCache>
                <c:formatCode>General</c:formatCode>
                <c:ptCount val="499"/>
                <c:pt idx="0">
                  <c:v>453.00671899999998</c:v>
                </c:pt>
                <c:pt idx="1">
                  <c:v>453.011957</c:v>
                </c:pt>
                <c:pt idx="2">
                  <c:v>452.81685900000002</c:v>
                </c:pt>
                <c:pt idx="3">
                  <c:v>452.74425200000002</c:v>
                </c:pt>
                <c:pt idx="4">
                  <c:v>515.74728500000003</c:v>
                </c:pt>
                <c:pt idx="5">
                  <c:v>629.96404900000005</c:v>
                </c:pt>
                <c:pt idx="6">
                  <c:v>710.41975200000002</c:v>
                </c:pt>
                <c:pt idx="7">
                  <c:v>735.92529100000002</c:v>
                </c:pt>
                <c:pt idx="8">
                  <c:v>959.27770999999996</c:v>
                </c:pt>
                <c:pt idx="9">
                  <c:v>959.01636499999995</c:v>
                </c:pt>
                <c:pt idx="10">
                  <c:v>962.24803799999995</c:v>
                </c:pt>
                <c:pt idx="11">
                  <c:v>1025.8510759999999</c:v>
                </c:pt>
                <c:pt idx="12">
                  <c:v>1109.4246680000001</c:v>
                </c:pt>
                <c:pt idx="13">
                  <c:v>994.76242100000002</c:v>
                </c:pt>
                <c:pt idx="14">
                  <c:v>1207.652102</c:v>
                </c:pt>
                <c:pt idx="15">
                  <c:v>1142.8954369999999</c:v>
                </c:pt>
                <c:pt idx="16">
                  <c:v>1166.422611</c:v>
                </c:pt>
                <c:pt idx="17">
                  <c:v>1099.970538</c:v>
                </c:pt>
                <c:pt idx="18">
                  <c:v>1158.4219760000001</c:v>
                </c:pt>
                <c:pt idx="19">
                  <c:v>1136.2758610000001</c:v>
                </c:pt>
                <c:pt idx="20">
                  <c:v>1134.4999299999999</c:v>
                </c:pt>
                <c:pt idx="21">
                  <c:v>1224.443831</c:v>
                </c:pt>
                <c:pt idx="22">
                  <c:v>1188.1860549999999</c:v>
                </c:pt>
                <c:pt idx="23">
                  <c:v>1155.440836</c:v>
                </c:pt>
                <c:pt idx="24">
                  <c:v>1233.5483690000001</c:v>
                </c:pt>
                <c:pt idx="25">
                  <c:v>1245.03405</c:v>
                </c:pt>
                <c:pt idx="26">
                  <c:v>1203.8761320000001</c:v>
                </c:pt>
                <c:pt idx="27">
                  <c:v>1233.211965</c:v>
                </c:pt>
                <c:pt idx="28">
                  <c:v>1122.0905660000001</c:v>
                </c:pt>
                <c:pt idx="29">
                  <c:v>1255.886092</c:v>
                </c:pt>
                <c:pt idx="30">
                  <c:v>1275.1515609999999</c:v>
                </c:pt>
                <c:pt idx="31">
                  <c:v>1240.3416050000001</c:v>
                </c:pt>
                <c:pt idx="32">
                  <c:v>1201.7894719999999</c:v>
                </c:pt>
                <c:pt idx="33">
                  <c:v>1155.246324</c:v>
                </c:pt>
                <c:pt idx="34">
                  <c:v>1110.6545149999999</c:v>
                </c:pt>
                <c:pt idx="35">
                  <c:v>1253.3591859999999</c:v>
                </c:pt>
                <c:pt idx="36">
                  <c:v>1276.318303</c:v>
                </c:pt>
                <c:pt idx="37">
                  <c:v>1142.6819720000001</c:v>
                </c:pt>
                <c:pt idx="38">
                  <c:v>1136.2433109999999</c:v>
                </c:pt>
                <c:pt idx="39">
                  <c:v>1265.991368</c:v>
                </c:pt>
                <c:pt idx="40">
                  <c:v>1298.70406</c:v>
                </c:pt>
                <c:pt idx="41">
                  <c:v>1263.8565410000001</c:v>
                </c:pt>
                <c:pt idx="42">
                  <c:v>1196.1074120000001</c:v>
                </c:pt>
                <c:pt idx="43">
                  <c:v>1130.32143</c:v>
                </c:pt>
                <c:pt idx="44">
                  <c:v>1253.4711890000001</c:v>
                </c:pt>
                <c:pt idx="45">
                  <c:v>1292.339827</c:v>
                </c:pt>
                <c:pt idx="46">
                  <c:v>1317.1524219999999</c:v>
                </c:pt>
                <c:pt idx="47">
                  <c:v>1314.382826</c:v>
                </c:pt>
                <c:pt idx="48">
                  <c:v>1296.6362119999999</c:v>
                </c:pt>
                <c:pt idx="49">
                  <c:v>1269.572287</c:v>
                </c:pt>
                <c:pt idx="50">
                  <c:v>1196.710877</c:v>
                </c:pt>
                <c:pt idx="51">
                  <c:v>1176.737607</c:v>
                </c:pt>
                <c:pt idx="52">
                  <c:v>1178.914186</c:v>
                </c:pt>
                <c:pt idx="53">
                  <c:v>1116.1017409999999</c:v>
                </c:pt>
                <c:pt idx="54">
                  <c:v>1109.373047</c:v>
                </c:pt>
                <c:pt idx="55">
                  <c:v>1206.766159</c:v>
                </c:pt>
                <c:pt idx="56">
                  <c:v>1253.202458</c:v>
                </c:pt>
                <c:pt idx="57">
                  <c:v>1243.5880729999999</c:v>
                </c:pt>
                <c:pt idx="58">
                  <c:v>1220.181832</c:v>
                </c:pt>
                <c:pt idx="59">
                  <c:v>1194.99577</c:v>
                </c:pt>
                <c:pt idx="60">
                  <c:v>1175.2083250000001</c:v>
                </c:pt>
                <c:pt idx="61">
                  <c:v>1140.9272860000001</c:v>
                </c:pt>
                <c:pt idx="62">
                  <c:v>1161.483872</c:v>
                </c:pt>
                <c:pt idx="63">
                  <c:v>1170.9902709999999</c:v>
                </c:pt>
                <c:pt idx="64">
                  <c:v>1184.9978209999999</c:v>
                </c:pt>
                <c:pt idx="65">
                  <c:v>1212.5554890000001</c:v>
                </c:pt>
                <c:pt idx="66">
                  <c:v>1222.038992</c:v>
                </c:pt>
                <c:pt idx="67">
                  <c:v>1215.366284</c:v>
                </c:pt>
                <c:pt idx="68">
                  <c:v>1190.3194229999999</c:v>
                </c:pt>
                <c:pt idx="69">
                  <c:v>1150.6877999999999</c:v>
                </c:pt>
                <c:pt idx="70">
                  <c:v>1112.1228309999999</c:v>
                </c:pt>
                <c:pt idx="71">
                  <c:v>1077.95642</c:v>
                </c:pt>
                <c:pt idx="72">
                  <c:v>1044.28288</c:v>
                </c:pt>
                <c:pt idx="73">
                  <c:v>1020.116824</c:v>
                </c:pt>
                <c:pt idx="74">
                  <c:v>1010.676695</c:v>
                </c:pt>
                <c:pt idx="75">
                  <c:v>1001.423432</c:v>
                </c:pt>
                <c:pt idx="76">
                  <c:v>980.49109499999997</c:v>
                </c:pt>
                <c:pt idx="77">
                  <c:v>924.41963499999997</c:v>
                </c:pt>
                <c:pt idx="78">
                  <c:v>923.29633799999999</c:v>
                </c:pt>
                <c:pt idx="79">
                  <c:v>924.80535299999997</c:v>
                </c:pt>
                <c:pt idx="80">
                  <c:v>947.49842000000001</c:v>
                </c:pt>
                <c:pt idx="81">
                  <c:v>981.00185699999997</c:v>
                </c:pt>
                <c:pt idx="82">
                  <c:v>990.80628400000001</c:v>
                </c:pt>
                <c:pt idx="83">
                  <c:v>976.43354999999997</c:v>
                </c:pt>
                <c:pt idx="84">
                  <c:v>938.22987899999998</c:v>
                </c:pt>
                <c:pt idx="85">
                  <c:v>878.39728300000002</c:v>
                </c:pt>
                <c:pt idx="86">
                  <c:v>843.58029599999998</c:v>
                </c:pt>
                <c:pt idx="87">
                  <c:v>844.19072300000005</c:v>
                </c:pt>
                <c:pt idx="88">
                  <c:v>829.80903000000001</c:v>
                </c:pt>
                <c:pt idx="89">
                  <c:v>848.28452000000004</c:v>
                </c:pt>
                <c:pt idx="90">
                  <c:v>883.27642800000001</c:v>
                </c:pt>
                <c:pt idx="91">
                  <c:v>893.66348000000005</c:v>
                </c:pt>
                <c:pt idx="92">
                  <c:v>884.83000300000003</c:v>
                </c:pt>
                <c:pt idx="93">
                  <c:v>862.88633500000003</c:v>
                </c:pt>
                <c:pt idx="94">
                  <c:v>834.53427499999998</c:v>
                </c:pt>
                <c:pt idx="95">
                  <c:v>804.54706799999997</c:v>
                </c:pt>
                <c:pt idx="96">
                  <c:v>773.16502800000001</c:v>
                </c:pt>
                <c:pt idx="97">
                  <c:v>744.44997100000001</c:v>
                </c:pt>
                <c:pt idx="98">
                  <c:v>720.26407600000005</c:v>
                </c:pt>
                <c:pt idx="99">
                  <c:v>721.84169199999997</c:v>
                </c:pt>
                <c:pt idx="100">
                  <c:v>724.15617099999997</c:v>
                </c:pt>
                <c:pt idx="101">
                  <c:v>727.06779100000006</c:v>
                </c:pt>
                <c:pt idx="102">
                  <c:v>726.30713400000002</c:v>
                </c:pt>
                <c:pt idx="103">
                  <c:v>725.42718400000001</c:v>
                </c:pt>
                <c:pt idx="104">
                  <c:v>717.80604600000004</c:v>
                </c:pt>
                <c:pt idx="105">
                  <c:v>704.24516900000003</c:v>
                </c:pt>
                <c:pt idx="106">
                  <c:v>683.31795899999997</c:v>
                </c:pt>
                <c:pt idx="107">
                  <c:v>661.10119599999996</c:v>
                </c:pt>
                <c:pt idx="108">
                  <c:v>642.44361600000002</c:v>
                </c:pt>
                <c:pt idx="109">
                  <c:v>633.15932699999996</c:v>
                </c:pt>
                <c:pt idx="110">
                  <c:v>634.53514900000005</c:v>
                </c:pt>
                <c:pt idx="111">
                  <c:v>642.54888800000003</c:v>
                </c:pt>
                <c:pt idx="112">
                  <c:v>650.80168700000002</c:v>
                </c:pt>
                <c:pt idx="113">
                  <c:v>656.42796699999997</c:v>
                </c:pt>
                <c:pt idx="114">
                  <c:v>658.85641999999996</c:v>
                </c:pt>
                <c:pt idx="115">
                  <c:v>658.38890300000003</c:v>
                </c:pt>
                <c:pt idx="116">
                  <c:v>656.64973499999996</c:v>
                </c:pt>
                <c:pt idx="117">
                  <c:v>655.60186799999997</c:v>
                </c:pt>
                <c:pt idx="118">
                  <c:v>654.69885999999997</c:v>
                </c:pt>
                <c:pt idx="119">
                  <c:v>656.02236600000003</c:v>
                </c:pt>
                <c:pt idx="120">
                  <c:v>656.58441100000005</c:v>
                </c:pt>
                <c:pt idx="121">
                  <c:v>656.68344000000002</c:v>
                </c:pt>
                <c:pt idx="122">
                  <c:v>654.49269100000004</c:v>
                </c:pt>
                <c:pt idx="123">
                  <c:v>648.61827000000005</c:v>
                </c:pt>
                <c:pt idx="124">
                  <c:v>639.61485600000003</c:v>
                </c:pt>
                <c:pt idx="125">
                  <c:v>627.65020300000003</c:v>
                </c:pt>
                <c:pt idx="126">
                  <c:v>612.56905600000005</c:v>
                </c:pt>
                <c:pt idx="127">
                  <c:v>604.84034599999995</c:v>
                </c:pt>
                <c:pt idx="128">
                  <c:v>602.65266699999995</c:v>
                </c:pt>
                <c:pt idx="129">
                  <c:v>594.57996200000002</c:v>
                </c:pt>
                <c:pt idx="130">
                  <c:v>579.242885</c:v>
                </c:pt>
                <c:pt idx="131">
                  <c:v>562.24136499999997</c:v>
                </c:pt>
                <c:pt idx="132">
                  <c:v>566.55413699999997</c:v>
                </c:pt>
                <c:pt idx="133">
                  <c:v>570.11094800000001</c:v>
                </c:pt>
                <c:pt idx="134">
                  <c:v>573.52568499999995</c:v>
                </c:pt>
                <c:pt idx="135">
                  <c:v>576.21049800000003</c:v>
                </c:pt>
                <c:pt idx="136">
                  <c:v>575.74032599999998</c:v>
                </c:pt>
                <c:pt idx="137">
                  <c:v>572.91276900000003</c:v>
                </c:pt>
                <c:pt idx="138">
                  <c:v>565.91411500000004</c:v>
                </c:pt>
                <c:pt idx="139">
                  <c:v>556.04054199999996</c:v>
                </c:pt>
                <c:pt idx="140">
                  <c:v>542.41212599999994</c:v>
                </c:pt>
                <c:pt idx="141">
                  <c:v>526.95174899999995</c:v>
                </c:pt>
                <c:pt idx="142">
                  <c:v>510.58278100000001</c:v>
                </c:pt>
                <c:pt idx="143">
                  <c:v>499.49401399999999</c:v>
                </c:pt>
                <c:pt idx="144">
                  <c:v>493.08563299999997</c:v>
                </c:pt>
                <c:pt idx="145">
                  <c:v>493.324274</c:v>
                </c:pt>
                <c:pt idx="146">
                  <c:v>496.549353</c:v>
                </c:pt>
                <c:pt idx="147">
                  <c:v>498.33509500000002</c:v>
                </c:pt>
                <c:pt idx="148">
                  <c:v>498.01324899999997</c:v>
                </c:pt>
                <c:pt idx="149">
                  <c:v>495.374416</c:v>
                </c:pt>
                <c:pt idx="150">
                  <c:v>489.50960700000002</c:v>
                </c:pt>
                <c:pt idx="151">
                  <c:v>480.70410900000002</c:v>
                </c:pt>
                <c:pt idx="152">
                  <c:v>483.52897999999999</c:v>
                </c:pt>
                <c:pt idx="153">
                  <c:v>487.93402400000002</c:v>
                </c:pt>
                <c:pt idx="154">
                  <c:v>494.04490900000002</c:v>
                </c:pt>
                <c:pt idx="155">
                  <c:v>503.421584</c:v>
                </c:pt>
                <c:pt idx="156">
                  <c:v>506.85750200000001</c:v>
                </c:pt>
                <c:pt idx="157">
                  <c:v>503.84048100000001</c:v>
                </c:pt>
                <c:pt idx="158">
                  <c:v>494.41716600000001</c:v>
                </c:pt>
                <c:pt idx="159">
                  <c:v>479.59497099999999</c:v>
                </c:pt>
                <c:pt idx="160">
                  <c:v>460.21557899999999</c:v>
                </c:pt>
                <c:pt idx="161">
                  <c:v>442.61058000000003</c:v>
                </c:pt>
                <c:pt idx="162">
                  <c:v>433.89643599999999</c:v>
                </c:pt>
                <c:pt idx="163">
                  <c:v>439.08903099999998</c:v>
                </c:pt>
                <c:pt idx="164">
                  <c:v>446.13913300000002</c:v>
                </c:pt>
                <c:pt idx="165">
                  <c:v>452.39472999999998</c:v>
                </c:pt>
                <c:pt idx="166">
                  <c:v>456.81225000000001</c:v>
                </c:pt>
                <c:pt idx="167">
                  <c:v>458.63481899999999</c:v>
                </c:pt>
                <c:pt idx="168">
                  <c:v>458.66915999999998</c:v>
                </c:pt>
                <c:pt idx="169">
                  <c:v>457.00028900000001</c:v>
                </c:pt>
                <c:pt idx="170">
                  <c:v>453.81363700000003</c:v>
                </c:pt>
                <c:pt idx="171">
                  <c:v>448.62183399999998</c:v>
                </c:pt>
                <c:pt idx="172">
                  <c:v>441.68012900000002</c:v>
                </c:pt>
                <c:pt idx="173">
                  <c:v>433.09404899999998</c:v>
                </c:pt>
                <c:pt idx="174">
                  <c:v>424.66648500000002</c:v>
                </c:pt>
                <c:pt idx="175">
                  <c:v>427.00173599999999</c:v>
                </c:pt>
                <c:pt idx="176">
                  <c:v>428.110184</c:v>
                </c:pt>
                <c:pt idx="177">
                  <c:v>427.612999</c:v>
                </c:pt>
                <c:pt idx="178">
                  <c:v>425.79157199999997</c:v>
                </c:pt>
                <c:pt idx="179">
                  <c:v>423.01462900000001</c:v>
                </c:pt>
                <c:pt idx="180">
                  <c:v>419.50053700000001</c:v>
                </c:pt>
                <c:pt idx="181">
                  <c:v>415.37636199999997</c:v>
                </c:pt>
                <c:pt idx="182">
                  <c:v>411.07549899999998</c:v>
                </c:pt>
                <c:pt idx="183">
                  <c:v>406.63190800000001</c:v>
                </c:pt>
                <c:pt idx="184">
                  <c:v>409.00417399999998</c:v>
                </c:pt>
                <c:pt idx="185">
                  <c:v>412.589763</c:v>
                </c:pt>
                <c:pt idx="186">
                  <c:v>415.421604</c:v>
                </c:pt>
                <c:pt idx="187">
                  <c:v>417.50397199999998</c:v>
                </c:pt>
                <c:pt idx="188">
                  <c:v>418.799892</c:v>
                </c:pt>
                <c:pt idx="189">
                  <c:v>419.37957499999999</c:v>
                </c:pt>
                <c:pt idx="190">
                  <c:v>419.35891600000002</c:v>
                </c:pt>
                <c:pt idx="191">
                  <c:v>418.94711699999999</c:v>
                </c:pt>
                <c:pt idx="192">
                  <c:v>418.43611099999998</c:v>
                </c:pt>
                <c:pt idx="193">
                  <c:v>417.72441600000002</c:v>
                </c:pt>
                <c:pt idx="194">
                  <c:v>416.75347399999998</c:v>
                </c:pt>
                <c:pt idx="195">
                  <c:v>415.32966800000003</c:v>
                </c:pt>
                <c:pt idx="196">
                  <c:v>413.36922499999997</c:v>
                </c:pt>
                <c:pt idx="197">
                  <c:v>410.96343100000001</c:v>
                </c:pt>
                <c:pt idx="198">
                  <c:v>408.02729099999999</c:v>
                </c:pt>
                <c:pt idx="199">
                  <c:v>404.507316</c:v>
                </c:pt>
                <c:pt idx="200">
                  <c:v>400.53648399999997</c:v>
                </c:pt>
                <c:pt idx="201">
                  <c:v>396.19621000000001</c:v>
                </c:pt>
                <c:pt idx="202">
                  <c:v>391.54736400000002</c:v>
                </c:pt>
                <c:pt idx="203">
                  <c:v>387.02416299999999</c:v>
                </c:pt>
                <c:pt idx="204">
                  <c:v>382.30995999999999</c:v>
                </c:pt>
                <c:pt idx="205">
                  <c:v>377.41421100000002</c:v>
                </c:pt>
                <c:pt idx="206">
                  <c:v>372.71978000000001</c:v>
                </c:pt>
                <c:pt idx="207">
                  <c:v>367.96041500000001</c:v>
                </c:pt>
                <c:pt idx="208">
                  <c:v>363.03006900000003</c:v>
                </c:pt>
                <c:pt idx="209">
                  <c:v>357.947383</c:v>
                </c:pt>
                <c:pt idx="210">
                  <c:v>355.499191</c:v>
                </c:pt>
                <c:pt idx="211">
                  <c:v>356.16272600000002</c:v>
                </c:pt>
                <c:pt idx="212">
                  <c:v>355.04675900000001</c:v>
                </c:pt>
                <c:pt idx="213">
                  <c:v>352.45898199999999</c:v>
                </c:pt>
                <c:pt idx="214">
                  <c:v>355.20630799999998</c:v>
                </c:pt>
                <c:pt idx="215">
                  <c:v>356.85453000000001</c:v>
                </c:pt>
                <c:pt idx="216">
                  <c:v>356.51247899999998</c:v>
                </c:pt>
                <c:pt idx="217">
                  <c:v>354.529177</c:v>
                </c:pt>
                <c:pt idx="218">
                  <c:v>350.85602399999999</c:v>
                </c:pt>
                <c:pt idx="219">
                  <c:v>347.383872</c:v>
                </c:pt>
                <c:pt idx="220">
                  <c:v>342.88301300000001</c:v>
                </c:pt>
                <c:pt idx="221">
                  <c:v>337.35247900000002</c:v>
                </c:pt>
                <c:pt idx="222">
                  <c:v>330.705896</c:v>
                </c:pt>
                <c:pt idx="223">
                  <c:v>323.383757</c:v>
                </c:pt>
                <c:pt idx="224">
                  <c:v>314.98168500000003</c:v>
                </c:pt>
                <c:pt idx="225">
                  <c:v>312.335939</c:v>
                </c:pt>
                <c:pt idx="226">
                  <c:v>319.01113400000003</c:v>
                </c:pt>
                <c:pt idx="227">
                  <c:v>324.47242799999998</c:v>
                </c:pt>
                <c:pt idx="228">
                  <c:v>328.67667299999999</c:v>
                </c:pt>
                <c:pt idx="229">
                  <c:v>331.50568299999998</c:v>
                </c:pt>
                <c:pt idx="230">
                  <c:v>332.99665700000003</c:v>
                </c:pt>
                <c:pt idx="231">
                  <c:v>333.64243199999999</c:v>
                </c:pt>
                <c:pt idx="232">
                  <c:v>333.10709700000001</c:v>
                </c:pt>
                <c:pt idx="233">
                  <c:v>331.88009799999998</c:v>
                </c:pt>
                <c:pt idx="234">
                  <c:v>329.94357500000001</c:v>
                </c:pt>
                <c:pt idx="235">
                  <c:v>327.815719</c:v>
                </c:pt>
                <c:pt idx="236">
                  <c:v>325.36235299999998</c:v>
                </c:pt>
                <c:pt idx="237">
                  <c:v>323.26390800000001</c:v>
                </c:pt>
                <c:pt idx="238">
                  <c:v>321.31518199999999</c:v>
                </c:pt>
                <c:pt idx="239">
                  <c:v>319.761867</c:v>
                </c:pt>
                <c:pt idx="240">
                  <c:v>318.81079899999997</c:v>
                </c:pt>
                <c:pt idx="241">
                  <c:v>318.24248599999999</c:v>
                </c:pt>
                <c:pt idx="242">
                  <c:v>318.26409100000001</c:v>
                </c:pt>
                <c:pt idx="243">
                  <c:v>318.687725</c:v>
                </c:pt>
                <c:pt idx="244">
                  <c:v>319.30791900000003</c:v>
                </c:pt>
                <c:pt idx="245">
                  <c:v>320.36228299999999</c:v>
                </c:pt>
                <c:pt idx="246">
                  <c:v>321.39301799999998</c:v>
                </c:pt>
                <c:pt idx="247">
                  <c:v>322.53004900000002</c:v>
                </c:pt>
                <c:pt idx="248">
                  <c:v>323.54313200000001</c:v>
                </c:pt>
                <c:pt idx="249">
                  <c:v>324.49258300000002</c:v>
                </c:pt>
                <c:pt idx="250">
                  <c:v>325.14351799999997</c:v>
                </c:pt>
                <c:pt idx="251">
                  <c:v>325.62957899999998</c:v>
                </c:pt>
                <c:pt idx="252">
                  <c:v>325.70048700000001</c:v>
                </c:pt>
                <c:pt idx="253">
                  <c:v>325.65845200000001</c:v>
                </c:pt>
                <c:pt idx="254">
                  <c:v>325.40457400000003</c:v>
                </c:pt>
                <c:pt idx="255">
                  <c:v>325.18891500000001</c:v>
                </c:pt>
                <c:pt idx="256">
                  <c:v>324.83203700000001</c:v>
                </c:pt>
                <c:pt idx="257">
                  <c:v>324.23228899999998</c:v>
                </c:pt>
                <c:pt idx="258">
                  <c:v>323.38650799999999</c:v>
                </c:pt>
                <c:pt idx="259">
                  <c:v>322.32430199999999</c:v>
                </c:pt>
                <c:pt idx="260">
                  <c:v>320.985433</c:v>
                </c:pt>
                <c:pt idx="261">
                  <c:v>319.330175</c:v>
                </c:pt>
                <c:pt idx="262">
                  <c:v>317.41757799999999</c:v>
                </c:pt>
                <c:pt idx="263">
                  <c:v>315.27109999999999</c:v>
                </c:pt>
                <c:pt idx="264">
                  <c:v>312.846361</c:v>
                </c:pt>
                <c:pt idx="265">
                  <c:v>310.11793399999999</c:v>
                </c:pt>
                <c:pt idx="266">
                  <c:v>307.17317100000002</c:v>
                </c:pt>
                <c:pt idx="267">
                  <c:v>304.07577099999997</c:v>
                </c:pt>
                <c:pt idx="268">
                  <c:v>300.61609099999998</c:v>
                </c:pt>
                <c:pt idx="269">
                  <c:v>296.94444900000002</c:v>
                </c:pt>
                <c:pt idx="270">
                  <c:v>292.76713699999999</c:v>
                </c:pt>
                <c:pt idx="271">
                  <c:v>288.39476400000001</c:v>
                </c:pt>
                <c:pt idx="272">
                  <c:v>283.60655100000002</c:v>
                </c:pt>
                <c:pt idx="273">
                  <c:v>278.70297699999998</c:v>
                </c:pt>
                <c:pt idx="274">
                  <c:v>273.46641199999999</c:v>
                </c:pt>
                <c:pt idx="275">
                  <c:v>268.17733900000002</c:v>
                </c:pt>
                <c:pt idx="276">
                  <c:v>262.826933</c:v>
                </c:pt>
                <c:pt idx="277">
                  <c:v>257.43035600000002</c:v>
                </c:pt>
                <c:pt idx="278">
                  <c:v>252.13963699999999</c:v>
                </c:pt>
                <c:pt idx="279">
                  <c:v>247.12652</c:v>
                </c:pt>
                <c:pt idx="280">
                  <c:v>242.33785</c:v>
                </c:pt>
                <c:pt idx="281">
                  <c:v>237.84657000000001</c:v>
                </c:pt>
                <c:pt idx="282">
                  <c:v>233.70485600000001</c:v>
                </c:pt>
                <c:pt idx="283">
                  <c:v>236.94796700000001</c:v>
                </c:pt>
                <c:pt idx="284">
                  <c:v>241.23197099999999</c:v>
                </c:pt>
                <c:pt idx="285">
                  <c:v>245.13887299999999</c:v>
                </c:pt>
                <c:pt idx="286">
                  <c:v>248.79604800000001</c:v>
                </c:pt>
                <c:pt idx="287">
                  <c:v>251.93887000000001</c:v>
                </c:pt>
                <c:pt idx="288">
                  <c:v>254.68218400000001</c:v>
                </c:pt>
                <c:pt idx="289">
                  <c:v>256.81828000000002</c:v>
                </c:pt>
                <c:pt idx="290">
                  <c:v>258.49201199999999</c:v>
                </c:pt>
                <c:pt idx="291">
                  <c:v>259.572023</c:v>
                </c:pt>
                <c:pt idx="292">
                  <c:v>260.00167699999997</c:v>
                </c:pt>
                <c:pt idx="293">
                  <c:v>259.82076699999999</c:v>
                </c:pt>
                <c:pt idx="294">
                  <c:v>259.104488</c:v>
                </c:pt>
                <c:pt idx="295">
                  <c:v>257.77650199999999</c:v>
                </c:pt>
                <c:pt idx="296">
                  <c:v>255.82977500000001</c:v>
                </c:pt>
                <c:pt idx="297">
                  <c:v>253.292991</c:v>
                </c:pt>
                <c:pt idx="298">
                  <c:v>250.243832</c:v>
                </c:pt>
                <c:pt idx="299">
                  <c:v>246.67773099999999</c:v>
                </c:pt>
                <c:pt idx="300">
                  <c:v>242.56709599999999</c:v>
                </c:pt>
                <c:pt idx="301">
                  <c:v>239.41175200000001</c:v>
                </c:pt>
                <c:pt idx="302">
                  <c:v>238.811014</c:v>
                </c:pt>
                <c:pt idx="303">
                  <c:v>237.624168</c:v>
                </c:pt>
                <c:pt idx="304">
                  <c:v>235.654662</c:v>
                </c:pt>
                <c:pt idx="305">
                  <c:v>232.99477200000001</c:v>
                </c:pt>
                <c:pt idx="306">
                  <c:v>229.73510899999999</c:v>
                </c:pt>
                <c:pt idx="307">
                  <c:v>226.55140700000001</c:v>
                </c:pt>
                <c:pt idx="308">
                  <c:v>228.99336700000001</c:v>
                </c:pt>
                <c:pt idx="309">
                  <c:v>231.37800799999999</c:v>
                </c:pt>
                <c:pt idx="310">
                  <c:v>233.73459700000001</c:v>
                </c:pt>
                <c:pt idx="311">
                  <c:v>235.99798699999999</c:v>
                </c:pt>
                <c:pt idx="312">
                  <c:v>238.045039</c:v>
                </c:pt>
                <c:pt idx="313">
                  <c:v>239.98866899999999</c:v>
                </c:pt>
                <c:pt idx="314">
                  <c:v>241.674983</c:v>
                </c:pt>
                <c:pt idx="315">
                  <c:v>243.18642700000001</c:v>
                </c:pt>
                <c:pt idx="316">
                  <c:v>244.408771</c:v>
                </c:pt>
                <c:pt idx="317">
                  <c:v>245.45349100000001</c:v>
                </c:pt>
                <c:pt idx="318">
                  <c:v>246.18180000000001</c:v>
                </c:pt>
                <c:pt idx="319">
                  <c:v>246.72583</c:v>
                </c:pt>
                <c:pt idx="320">
                  <c:v>247.05796900000001</c:v>
                </c:pt>
                <c:pt idx="321">
                  <c:v>247.16946999999999</c:v>
                </c:pt>
                <c:pt idx="322">
                  <c:v>247.06399200000001</c:v>
                </c:pt>
                <c:pt idx="323">
                  <c:v>246.87291500000001</c:v>
                </c:pt>
                <c:pt idx="324">
                  <c:v>246.718132</c:v>
                </c:pt>
                <c:pt idx="325">
                  <c:v>246.49127899999999</c:v>
                </c:pt>
                <c:pt idx="326">
                  <c:v>246.163882</c:v>
                </c:pt>
                <c:pt idx="327">
                  <c:v>245.66293400000001</c:v>
                </c:pt>
                <c:pt idx="328">
                  <c:v>245.04766799999999</c:v>
                </c:pt>
                <c:pt idx="329">
                  <c:v>244.367288</c:v>
                </c:pt>
                <c:pt idx="330">
                  <c:v>243.675623</c:v>
                </c:pt>
                <c:pt idx="331">
                  <c:v>243.117096</c:v>
                </c:pt>
                <c:pt idx="332">
                  <c:v>242.56016099999999</c:v>
                </c:pt>
                <c:pt idx="333">
                  <c:v>241.84933100000001</c:v>
                </c:pt>
                <c:pt idx="334">
                  <c:v>240.947856</c:v>
                </c:pt>
                <c:pt idx="335">
                  <c:v>239.873276</c:v>
                </c:pt>
                <c:pt idx="336">
                  <c:v>238.60073</c:v>
                </c:pt>
                <c:pt idx="337">
                  <c:v>237.049195</c:v>
                </c:pt>
                <c:pt idx="338">
                  <c:v>235.27626000000001</c:v>
                </c:pt>
                <c:pt idx="339">
                  <c:v>233.287094</c:v>
                </c:pt>
                <c:pt idx="340">
                  <c:v>231.08944600000001</c:v>
                </c:pt>
                <c:pt idx="341">
                  <c:v>228.61402100000001</c:v>
                </c:pt>
                <c:pt idx="342">
                  <c:v>225.96098000000001</c:v>
                </c:pt>
                <c:pt idx="343">
                  <c:v>223.10968800000001</c:v>
                </c:pt>
                <c:pt idx="344">
                  <c:v>220.114789</c:v>
                </c:pt>
                <c:pt idx="345">
                  <c:v>217.106717</c:v>
                </c:pt>
                <c:pt idx="346">
                  <c:v>214.09146100000001</c:v>
                </c:pt>
                <c:pt idx="347">
                  <c:v>211.09834699999999</c:v>
                </c:pt>
                <c:pt idx="348">
                  <c:v>208.21146300000001</c:v>
                </c:pt>
                <c:pt idx="349">
                  <c:v>205.42518100000001</c:v>
                </c:pt>
                <c:pt idx="350">
                  <c:v>202.84321800000001</c:v>
                </c:pt>
                <c:pt idx="351">
                  <c:v>200.43172100000001</c:v>
                </c:pt>
                <c:pt idx="352">
                  <c:v>198.28540599999999</c:v>
                </c:pt>
                <c:pt idx="353">
                  <c:v>196.39631900000001</c:v>
                </c:pt>
                <c:pt idx="354">
                  <c:v>194.74452099999999</c:v>
                </c:pt>
                <c:pt idx="355">
                  <c:v>193.36078599999999</c:v>
                </c:pt>
                <c:pt idx="356">
                  <c:v>192.22939099999999</c:v>
                </c:pt>
                <c:pt idx="357">
                  <c:v>191.64467999999999</c:v>
                </c:pt>
                <c:pt idx="358">
                  <c:v>192.056061</c:v>
                </c:pt>
                <c:pt idx="359">
                  <c:v>192.54802000000001</c:v>
                </c:pt>
                <c:pt idx="360">
                  <c:v>193.168024</c:v>
                </c:pt>
                <c:pt idx="361">
                  <c:v>193.779696</c:v>
                </c:pt>
                <c:pt idx="362">
                  <c:v>194.39312000000001</c:v>
                </c:pt>
                <c:pt idx="363">
                  <c:v>194.99580900000001</c:v>
                </c:pt>
                <c:pt idx="364">
                  <c:v>195.472713</c:v>
                </c:pt>
                <c:pt idx="365">
                  <c:v>195.885054</c:v>
                </c:pt>
                <c:pt idx="366">
                  <c:v>196.15304800000001</c:v>
                </c:pt>
                <c:pt idx="367">
                  <c:v>196.351316</c:v>
                </c:pt>
                <c:pt idx="368">
                  <c:v>196.43797599999999</c:v>
                </c:pt>
                <c:pt idx="369">
                  <c:v>198.03828300000001</c:v>
                </c:pt>
                <c:pt idx="370">
                  <c:v>199.46423300000001</c:v>
                </c:pt>
                <c:pt idx="371">
                  <c:v>201.14430100000001</c:v>
                </c:pt>
                <c:pt idx="372">
                  <c:v>202.99365299999999</c:v>
                </c:pt>
                <c:pt idx="373">
                  <c:v>204.63990899999999</c:v>
                </c:pt>
                <c:pt idx="374">
                  <c:v>205.980368</c:v>
                </c:pt>
                <c:pt idx="375">
                  <c:v>207.007689</c:v>
                </c:pt>
                <c:pt idx="376">
                  <c:v>207.85132300000001</c:v>
                </c:pt>
                <c:pt idx="377">
                  <c:v>208.36602600000001</c:v>
                </c:pt>
                <c:pt idx="378">
                  <c:v>208.72904500000001</c:v>
                </c:pt>
                <c:pt idx="379">
                  <c:v>208.85285999999999</c:v>
                </c:pt>
                <c:pt idx="380">
                  <c:v>208.84296000000001</c:v>
                </c:pt>
                <c:pt idx="381">
                  <c:v>208.69139200000001</c:v>
                </c:pt>
                <c:pt idx="382">
                  <c:v>208.351147</c:v>
                </c:pt>
                <c:pt idx="383">
                  <c:v>207.95538099999999</c:v>
                </c:pt>
                <c:pt idx="384">
                  <c:v>207.37057100000001</c:v>
                </c:pt>
                <c:pt idx="385">
                  <c:v>206.73920100000001</c:v>
                </c:pt>
                <c:pt idx="386">
                  <c:v>205.98610400000001</c:v>
                </c:pt>
                <c:pt idx="387">
                  <c:v>205.19068300000001</c:v>
                </c:pt>
                <c:pt idx="388">
                  <c:v>204.40817799999999</c:v>
                </c:pt>
                <c:pt idx="389">
                  <c:v>203.653235</c:v>
                </c:pt>
                <c:pt idx="390">
                  <c:v>202.93960999999999</c:v>
                </c:pt>
                <c:pt idx="391">
                  <c:v>202.43862200000001</c:v>
                </c:pt>
                <c:pt idx="392">
                  <c:v>202.470485</c:v>
                </c:pt>
                <c:pt idx="393">
                  <c:v>202.64960600000001</c:v>
                </c:pt>
                <c:pt idx="394">
                  <c:v>202.76218</c:v>
                </c:pt>
                <c:pt idx="395">
                  <c:v>202.83552</c:v>
                </c:pt>
                <c:pt idx="396">
                  <c:v>202.91827799999999</c:v>
                </c:pt>
                <c:pt idx="397">
                  <c:v>202.950275</c:v>
                </c:pt>
                <c:pt idx="398">
                  <c:v>202.88450700000001</c:v>
                </c:pt>
                <c:pt idx="399">
                  <c:v>202.756877</c:v>
                </c:pt>
                <c:pt idx="400">
                  <c:v>202.54835600000001</c:v>
                </c:pt>
                <c:pt idx="401">
                  <c:v>202.27170100000001</c:v>
                </c:pt>
                <c:pt idx="402">
                  <c:v>201.880349</c:v>
                </c:pt>
                <c:pt idx="403">
                  <c:v>201.33806000000001</c:v>
                </c:pt>
                <c:pt idx="404">
                  <c:v>200.72067100000001</c:v>
                </c:pt>
                <c:pt idx="405">
                  <c:v>199.98385500000001</c:v>
                </c:pt>
                <c:pt idx="406">
                  <c:v>199.10625200000001</c:v>
                </c:pt>
                <c:pt idx="407">
                  <c:v>198.17148</c:v>
                </c:pt>
                <c:pt idx="408">
                  <c:v>197.07834299999999</c:v>
                </c:pt>
                <c:pt idx="409">
                  <c:v>195.94119699999999</c:v>
                </c:pt>
                <c:pt idx="410">
                  <c:v>194.688109</c:v>
                </c:pt>
                <c:pt idx="411">
                  <c:v>193.40829299999999</c:v>
                </c:pt>
                <c:pt idx="412">
                  <c:v>192.05360999999999</c:v>
                </c:pt>
                <c:pt idx="413">
                  <c:v>190.68463399999999</c:v>
                </c:pt>
                <c:pt idx="414">
                  <c:v>189.281486</c:v>
                </c:pt>
                <c:pt idx="415">
                  <c:v>187.872963</c:v>
                </c:pt>
                <c:pt idx="416">
                  <c:v>186.46287699999999</c:v>
                </c:pt>
                <c:pt idx="417">
                  <c:v>185.054573</c:v>
                </c:pt>
                <c:pt idx="418">
                  <c:v>183.663758</c:v>
                </c:pt>
                <c:pt idx="419">
                  <c:v>182.26186799999999</c:v>
                </c:pt>
                <c:pt idx="420">
                  <c:v>180.90061900000001</c:v>
                </c:pt>
                <c:pt idx="421">
                  <c:v>179.50488000000001</c:v>
                </c:pt>
                <c:pt idx="422">
                  <c:v>178.16351399999999</c:v>
                </c:pt>
                <c:pt idx="423">
                  <c:v>176.78934799999999</c:v>
                </c:pt>
                <c:pt idx="424">
                  <c:v>176.73437200000001</c:v>
                </c:pt>
                <c:pt idx="425">
                  <c:v>177.40734699999999</c:v>
                </c:pt>
                <c:pt idx="426">
                  <c:v>177.95600400000001</c:v>
                </c:pt>
                <c:pt idx="427">
                  <c:v>178.35400799999999</c:v>
                </c:pt>
                <c:pt idx="428">
                  <c:v>178.61866800000001</c:v>
                </c:pt>
                <c:pt idx="429">
                  <c:v>178.72586999999999</c:v>
                </c:pt>
                <c:pt idx="430">
                  <c:v>178.68043599999999</c:v>
                </c:pt>
                <c:pt idx="431">
                  <c:v>178.472117</c:v>
                </c:pt>
                <c:pt idx="432">
                  <c:v>178.116106</c:v>
                </c:pt>
                <c:pt idx="433">
                  <c:v>177.62611799999999</c:v>
                </c:pt>
                <c:pt idx="434">
                  <c:v>177.00947300000001</c:v>
                </c:pt>
                <c:pt idx="435">
                  <c:v>176.278718</c:v>
                </c:pt>
                <c:pt idx="436">
                  <c:v>175.44960900000001</c:v>
                </c:pt>
                <c:pt idx="437">
                  <c:v>174.54520299999999</c:v>
                </c:pt>
                <c:pt idx="438">
                  <c:v>173.57722000000001</c:v>
                </c:pt>
                <c:pt idx="439">
                  <c:v>172.54891699999999</c:v>
                </c:pt>
                <c:pt idx="440">
                  <c:v>171.46633399999999</c:v>
                </c:pt>
                <c:pt idx="441">
                  <c:v>170.34291300000001</c:v>
                </c:pt>
                <c:pt idx="442">
                  <c:v>169.22672</c:v>
                </c:pt>
                <c:pt idx="443">
                  <c:v>168.10772900000001</c:v>
                </c:pt>
                <c:pt idx="444">
                  <c:v>166.99344300000001</c:v>
                </c:pt>
                <c:pt idx="445">
                  <c:v>165.933221</c:v>
                </c:pt>
                <c:pt idx="446">
                  <c:v>164.91156699999999</c:v>
                </c:pt>
                <c:pt idx="447">
                  <c:v>163.959226</c:v>
                </c:pt>
                <c:pt idx="448">
                  <c:v>163.101699</c:v>
                </c:pt>
                <c:pt idx="449">
                  <c:v>162.32670300000001</c:v>
                </c:pt>
                <c:pt idx="450">
                  <c:v>161.67862099999999</c:v>
                </c:pt>
                <c:pt idx="451">
                  <c:v>161.135052</c:v>
                </c:pt>
                <c:pt idx="452">
                  <c:v>160.725876</c:v>
                </c:pt>
                <c:pt idx="453">
                  <c:v>160.44550100000001</c:v>
                </c:pt>
                <c:pt idx="454">
                  <c:v>160.29952</c:v>
                </c:pt>
                <c:pt idx="455">
                  <c:v>160.286452</c:v>
                </c:pt>
                <c:pt idx="456">
                  <c:v>160.39480800000001</c:v>
                </c:pt>
                <c:pt idx="457">
                  <c:v>160.62347600000001</c:v>
                </c:pt>
                <c:pt idx="458">
                  <c:v>160.93970200000001</c:v>
                </c:pt>
                <c:pt idx="459">
                  <c:v>161.35700199999999</c:v>
                </c:pt>
                <c:pt idx="460">
                  <c:v>161.83276900000001</c:v>
                </c:pt>
                <c:pt idx="461">
                  <c:v>162.36438000000001</c:v>
                </c:pt>
                <c:pt idx="462">
                  <c:v>162.938827</c:v>
                </c:pt>
                <c:pt idx="463">
                  <c:v>163.50968</c:v>
                </c:pt>
                <c:pt idx="464">
                  <c:v>164.085094</c:v>
                </c:pt>
                <c:pt idx="465">
                  <c:v>164.640863</c:v>
                </c:pt>
                <c:pt idx="466">
                  <c:v>165.15535199999999</c:v>
                </c:pt>
                <c:pt idx="467">
                  <c:v>165.617715</c:v>
                </c:pt>
                <c:pt idx="468">
                  <c:v>166.01934499999999</c:v>
                </c:pt>
                <c:pt idx="469">
                  <c:v>166.36418800000001</c:v>
                </c:pt>
                <c:pt idx="470">
                  <c:v>166.63292999999999</c:v>
                </c:pt>
                <c:pt idx="471">
                  <c:v>166.832269</c:v>
                </c:pt>
                <c:pt idx="472">
                  <c:v>166.95586900000001</c:v>
                </c:pt>
                <c:pt idx="473">
                  <c:v>167.00081499999999</c:v>
                </c:pt>
                <c:pt idx="474">
                  <c:v>166.972567</c:v>
                </c:pt>
                <c:pt idx="475">
                  <c:v>166.88095999999999</c:v>
                </c:pt>
                <c:pt idx="476">
                  <c:v>166.72943699999999</c:v>
                </c:pt>
                <c:pt idx="477">
                  <c:v>166.51740899999999</c:v>
                </c:pt>
                <c:pt idx="478">
                  <c:v>166.26075599999999</c:v>
                </c:pt>
                <c:pt idx="479">
                  <c:v>165.96364500000001</c:v>
                </c:pt>
                <c:pt idx="480">
                  <c:v>165.62481500000001</c:v>
                </c:pt>
                <c:pt idx="481">
                  <c:v>165.24603400000001</c:v>
                </c:pt>
                <c:pt idx="482">
                  <c:v>164.83582799999999</c:v>
                </c:pt>
                <c:pt idx="483">
                  <c:v>164.40059400000001</c:v>
                </c:pt>
                <c:pt idx="484">
                  <c:v>163.94100499999999</c:v>
                </c:pt>
                <c:pt idx="485">
                  <c:v>163.45811399999999</c:v>
                </c:pt>
                <c:pt idx="486">
                  <c:v>162.94516100000001</c:v>
                </c:pt>
                <c:pt idx="487">
                  <c:v>162.387956</c:v>
                </c:pt>
                <c:pt idx="488">
                  <c:v>161.78667999999999</c:v>
                </c:pt>
                <c:pt idx="489">
                  <c:v>161.14504700000001</c:v>
                </c:pt>
                <c:pt idx="490">
                  <c:v>160.45699500000001</c:v>
                </c:pt>
                <c:pt idx="491">
                  <c:v>159.71476000000001</c:v>
                </c:pt>
                <c:pt idx="492">
                  <c:v>158.91565299999999</c:v>
                </c:pt>
                <c:pt idx="493">
                  <c:v>158.06259800000001</c:v>
                </c:pt>
                <c:pt idx="494">
                  <c:v>157.14752200000001</c:v>
                </c:pt>
                <c:pt idx="495">
                  <c:v>156.16993400000001</c:v>
                </c:pt>
                <c:pt idx="496">
                  <c:v>155.128083</c:v>
                </c:pt>
                <c:pt idx="497">
                  <c:v>154.015985</c:v>
                </c:pt>
                <c:pt idx="498">
                  <c:v>152.834979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4005392"/>
        <c:axId val="554006568"/>
      </c:scatterChart>
      <c:valAx>
        <c:axId val="554005392"/>
        <c:scaling>
          <c:orientation val="minMax"/>
          <c:max val="5"/>
        </c:scaling>
        <c:delete val="0"/>
        <c:axPos val="b"/>
        <c:min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T(s)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2942689621151886"/>
              <c:y val="0.949224229283278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4006568"/>
        <c:crosses val="autoZero"/>
        <c:crossBetween val="midCat"/>
      </c:valAx>
      <c:valAx>
        <c:axId val="554006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A(cm/s/s)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2.2195528010376955E-4"/>
              <c:y val="4.75251853248411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4005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018791946308729"/>
          <c:y val="5.9322120372102556E-2"/>
          <c:w val="7.3427796571911716E-2"/>
          <c:h val="0.303435034445898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/>
              <a:t>UD</a:t>
            </a:r>
            <a:endParaRPr lang="ja-JP" sz="18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2318840717251276E-2"/>
          <c:y val="1.8404155716343951E-2"/>
          <c:w val="0.94520658449141159"/>
          <c:h val="0.93528982883736478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Sheet1!$AQ$4</c:f>
              <c:strCache>
                <c:ptCount val="1"/>
                <c:pt idx="0">
                  <c:v>h=0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Sheet1!$AP$5:$AP$503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Sheet1!$AQ$5:$AQ$503</c:f>
              <c:numCache>
                <c:formatCode>General</c:formatCode>
                <c:ptCount val="499"/>
                <c:pt idx="0">
                  <c:v>258</c:v>
                </c:pt>
                <c:pt idx="1">
                  <c:v>258</c:v>
                </c:pt>
                <c:pt idx="2">
                  <c:v>1110.0634359999999</c:v>
                </c:pt>
                <c:pt idx="3">
                  <c:v>258</c:v>
                </c:pt>
                <c:pt idx="4">
                  <c:v>988.04508699999997</c:v>
                </c:pt>
                <c:pt idx="5">
                  <c:v>2099.279231</c:v>
                </c:pt>
                <c:pt idx="6">
                  <c:v>2131.575578</c:v>
                </c:pt>
                <c:pt idx="7">
                  <c:v>3419.5936099999999</c:v>
                </c:pt>
                <c:pt idx="8">
                  <c:v>3686.3663980000001</c:v>
                </c:pt>
                <c:pt idx="9">
                  <c:v>877.85778600000003</c:v>
                </c:pt>
                <c:pt idx="10">
                  <c:v>3421.5134370000001</c:v>
                </c:pt>
                <c:pt idx="11">
                  <c:v>972.01904300000001</c:v>
                </c:pt>
                <c:pt idx="12">
                  <c:v>3552.4981480000001</c:v>
                </c:pt>
                <c:pt idx="13">
                  <c:v>2187.1786069999998</c:v>
                </c:pt>
                <c:pt idx="14">
                  <c:v>4286.8299749999996</c:v>
                </c:pt>
                <c:pt idx="15">
                  <c:v>4009.7688979999998</c:v>
                </c:pt>
                <c:pt idx="16">
                  <c:v>2831.859406</c:v>
                </c:pt>
                <c:pt idx="17">
                  <c:v>2776.3942360000001</c:v>
                </c:pt>
                <c:pt idx="18">
                  <c:v>4699.9593050000003</c:v>
                </c:pt>
                <c:pt idx="19">
                  <c:v>2426.1956949999999</c:v>
                </c:pt>
                <c:pt idx="20">
                  <c:v>2617.8960579999998</c:v>
                </c:pt>
                <c:pt idx="21">
                  <c:v>1734.9341039999999</c:v>
                </c:pt>
                <c:pt idx="22">
                  <c:v>2362.4169630000001</c:v>
                </c:pt>
                <c:pt idx="23">
                  <c:v>1854.9541650000001</c:v>
                </c:pt>
                <c:pt idx="24">
                  <c:v>2661.8689220000001</c:v>
                </c:pt>
                <c:pt idx="25">
                  <c:v>3943.9070579999998</c:v>
                </c:pt>
                <c:pt idx="26">
                  <c:v>1784.777519</c:v>
                </c:pt>
                <c:pt idx="27">
                  <c:v>2002.341784</c:v>
                </c:pt>
                <c:pt idx="28">
                  <c:v>1489.003269</c:v>
                </c:pt>
                <c:pt idx="29">
                  <c:v>3209.5767639999999</c:v>
                </c:pt>
                <c:pt idx="30">
                  <c:v>1400.7064929999999</c:v>
                </c:pt>
                <c:pt idx="31">
                  <c:v>3472.9472289999999</c:v>
                </c:pt>
                <c:pt idx="32">
                  <c:v>2878.2532110000002</c:v>
                </c:pt>
                <c:pt idx="33">
                  <c:v>1762.237175</c:v>
                </c:pt>
                <c:pt idx="34">
                  <c:v>2661.1751819999999</c:v>
                </c:pt>
                <c:pt idx="35">
                  <c:v>1537.4389900000001</c:v>
                </c:pt>
                <c:pt idx="36">
                  <c:v>1422.2301869999999</c:v>
                </c:pt>
                <c:pt idx="37">
                  <c:v>2293.8279870000001</c:v>
                </c:pt>
                <c:pt idx="38">
                  <c:v>1591.5087599999999</c:v>
                </c:pt>
                <c:pt idx="39">
                  <c:v>4357.7657989999998</c:v>
                </c:pt>
                <c:pt idx="40">
                  <c:v>3563.8996809999999</c:v>
                </c:pt>
                <c:pt idx="41">
                  <c:v>4541.644679</c:v>
                </c:pt>
                <c:pt idx="42">
                  <c:v>4939.4137019999998</c:v>
                </c:pt>
                <c:pt idx="43">
                  <c:v>2775.5514629999998</c:v>
                </c:pt>
                <c:pt idx="44">
                  <c:v>1765.3256879999999</c:v>
                </c:pt>
                <c:pt idx="45">
                  <c:v>2855.1442579999998</c:v>
                </c:pt>
                <c:pt idx="46">
                  <c:v>2523.5290730000002</c:v>
                </c:pt>
                <c:pt idx="47">
                  <c:v>2492.0889480000001</c:v>
                </c:pt>
                <c:pt idx="48">
                  <c:v>3770.724029</c:v>
                </c:pt>
                <c:pt idx="49">
                  <c:v>1877.3232129999999</c:v>
                </c:pt>
                <c:pt idx="50">
                  <c:v>3761.5825100000002</c:v>
                </c:pt>
                <c:pt idx="51">
                  <c:v>2194.573355</c:v>
                </c:pt>
                <c:pt idx="52">
                  <c:v>2786.8232360000002</c:v>
                </c:pt>
                <c:pt idx="53">
                  <c:v>3570.3148609999998</c:v>
                </c:pt>
                <c:pt idx="54">
                  <c:v>1468.3313069999999</c:v>
                </c:pt>
                <c:pt idx="55">
                  <c:v>2610.7797489999998</c:v>
                </c:pt>
                <c:pt idx="56">
                  <c:v>1618.291866</c:v>
                </c:pt>
                <c:pt idx="57">
                  <c:v>1408.291287</c:v>
                </c:pt>
                <c:pt idx="58">
                  <c:v>1386.022475</c:v>
                </c:pt>
                <c:pt idx="59">
                  <c:v>971.96567500000003</c:v>
                </c:pt>
                <c:pt idx="60">
                  <c:v>1482.526462</c:v>
                </c:pt>
                <c:pt idx="61">
                  <c:v>2495.5061300000002</c:v>
                </c:pt>
                <c:pt idx="62">
                  <c:v>1894.7315160000001</c:v>
                </c:pt>
                <c:pt idx="63">
                  <c:v>1190.7518640000001</c:v>
                </c:pt>
                <c:pt idx="64">
                  <c:v>2763.6102609999998</c:v>
                </c:pt>
                <c:pt idx="65">
                  <c:v>2041.3465779999999</c:v>
                </c:pt>
                <c:pt idx="66">
                  <c:v>2545.0304339999998</c:v>
                </c:pt>
                <c:pt idx="67">
                  <c:v>2368.8214699999999</c:v>
                </c:pt>
                <c:pt idx="68">
                  <c:v>2904.2302300000001</c:v>
                </c:pt>
                <c:pt idx="69">
                  <c:v>2252.4290059999998</c:v>
                </c:pt>
                <c:pt idx="70">
                  <c:v>3932.9388600000002</c:v>
                </c:pt>
                <c:pt idx="71">
                  <c:v>3480.7242230000002</c:v>
                </c:pt>
                <c:pt idx="72">
                  <c:v>4132.5209009999999</c:v>
                </c:pt>
                <c:pt idx="73">
                  <c:v>1847.099512</c:v>
                </c:pt>
                <c:pt idx="74">
                  <c:v>1137.2823739999999</c:v>
                </c:pt>
                <c:pt idx="75">
                  <c:v>1644.40841</c:v>
                </c:pt>
                <c:pt idx="76">
                  <c:v>1178.0289190000001</c:v>
                </c:pt>
                <c:pt idx="77">
                  <c:v>1165.4026080000001</c:v>
                </c:pt>
                <c:pt idx="78">
                  <c:v>1052.832883</c:v>
                </c:pt>
                <c:pt idx="79">
                  <c:v>1854.288262</c:v>
                </c:pt>
                <c:pt idx="80">
                  <c:v>1939.392824</c:v>
                </c:pt>
                <c:pt idx="81">
                  <c:v>3608.7463550000002</c:v>
                </c:pt>
                <c:pt idx="82">
                  <c:v>3543.5789209999998</c:v>
                </c:pt>
                <c:pt idx="83">
                  <c:v>1979.886274</c:v>
                </c:pt>
                <c:pt idx="84">
                  <c:v>1069.620872</c:v>
                </c:pt>
                <c:pt idx="85">
                  <c:v>1387.433653</c:v>
                </c:pt>
                <c:pt idx="86">
                  <c:v>1373.2786060000001</c:v>
                </c:pt>
                <c:pt idx="87">
                  <c:v>1074.8671159999999</c:v>
                </c:pt>
                <c:pt idx="88">
                  <c:v>1191.276848</c:v>
                </c:pt>
                <c:pt idx="89">
                  <c:v>902.98347200000001</c:v>
                </c:pt>
                <c:pt idx="90">
                  <c:v>953.78710999999998</c:v>
                </c:pt>
                <c:pt idx="91">
                  <c:v>1890.8051519999999</c:v>
                </c:pt>
                <c:pt idx="92">
                  <c:v>1864.5894430000001</c:v>
                </c:pt>
                <c:pt idx="93">
                  <c:v>2001.132617</c:v>
                </c:pt>
                <c:pt idx="94">
                  <c:v>1273.7480869999999</c:v>
                </c:pt>
                <c:pt idx="95">
                  <c:v>1816.2497069999999</c:v>
                </c:pt>
                <c:pt idx="96">
                  <c:v>1221.62833</c:v>
                </c:pt>
                <c:pt idx="97">
                  <c:v>1097.463735</c:v>
                </c:pt>
                <c:pt idx="98">
                  <c:v>1760.751027</c:v>
                </c:pt>
                <c:pt idx="99">
                  <c:v>1915.7540039999999</c:v>
                </c:pt>
                <c:pt idx="100">
                  <c:v>1356.729468</c:v>
                </c:pt>
                <c:pt idx="101">
                  <c:v>1684.487527</c:v>
                </c:pt>
                <c:pt idx="102">
                  <c:v>1769.7222589999999</c:v>
                </c:pt>
                <c:pt idx="103">
                  <c:v>1363.9726840000001</c:v>
                </c:pt>
                <c:pt idx="104">
                  <c:v>897.69516499999997</c:v>
                </c:pt>
                <c:pt idx="105">
                  <c:v>745.25271999999995</c:v>
                </c:pt>
                <c:pt idx="106">
                  <c:v>596.79674399999999</c:v>
                </c:pt>
                <c:pt idx="107">
                  <c:v>617.75641199999995</c:v>
                </c:pt>
                <c:pt idx="108">
                  <c:v>1029.6697489999999</c:v>
                </c:pt>
                <c:pt idx="109">
                  <c:v>951.17640500000005</c:v>
                </c:pt>
                <c:pt idx="110">
                  <c:v>833.777422</c:v>
                </c:pt>
                <c:pt idx="111">
                  <c:v>878.16997200000003</c:v>
                </c:pt>
                <c:pt idx="112">
                  <c:v>942.08519100000001</c:v>
                </c:pt>
                <c:pt idx="113">
                  <c:v>711.749595</c:v>
                </c:pt>
                <c:pt idx="114">
                  <c:v>672.22551299999998</c:v>
                </c:pt>
                <c:pt idx="115">
                  <c:v>634.70493099999999</c:v>
                </c:pt>
                <c:pt idx="116">
                  <c:v>844.92581500000006</c:v>
                </c:pt>
                <c:pt idx="117">
                  <c:v>1072.7928589999999</c:v>
                </c:pt>
                <c:pt idx="118">
                  <c:v>1412.622089</c:v>
                </c:pt>
                <c:pt idx="119">
                  <c:v>1130.0311340000001</c:v>
                </c:pt>
                <c:pt idx="120">
                  <c:v>891.54353600000002</c:v>
                </c:pt>
                <c:pt idx="121">
                  <c:v>749.52441599999997</c:v>
                </c:pt>
                <c:pt idx="122">
                  <c:v>811.01431600000001</c:v>
                </c:pt>
                <c:pt idx="123">
                  <c:v>1229.9726969999999</c:v>
                </c:pt>
                <c:pt idx="124">
                  <c:v>2043.8981240000001</c:v>
                </c:pt>
                <c:pt idx="125">
                  <c:v>1358.462706</c:v>
                </c:pt>
                <c:pt idx="126">
                  <c:v>1019.306872</c:v>
                </c:pt>
                <c:pt idx="127">
                  <c:v>1727.4632670000001</c:v>
                </c:pt>
                <c:pt idx="128">
                  <c:v>1271.537012</c:v>
                </c:pt>
                <c:pt idx="129">
                  <c:v>1198.118616</c:v>
                </c:pt>
                <c:pt idx="130">
                  <c:v>1027.975884</c:v>
                </c:pt>
                <c:pt idx="131">
                  <c:v>1996.415874</c:v>
                </c:pt>
                <c:pt idx="132">
                  <c:v>1383.180032</c:v>
                </c:pt>
                <c:pt idx="133">
                  <c:v>1998.0918429999999</c:v>
                </c:pt>
                <c:pt idx="134">
                  <c:v>1147.933628</c:v>
                </c:pt>
                <c:pt idx="135">
                  <c:v>984.544262</c:v>
                </c:pt>
                <c:pt idx="136">
                  <c:v>1185.19704</c:v>
                </c:pt>
                <c:pt idx="137">
                  <c:v>1438.6476379999999</c:v>
                </c:pt>
                <c:pt idx="138">
                  <c:v>1279.314132</c:v>
                </c:pt>
                <c:pt idx="139">
                  <c:v>1415.3875129999999</c:v>
                </c:pt>
                <c:pt idx="140">
                  <c:v>1762.1365269999999</c:v>
                </c:pt>
                <c:pt idx="141">
                  <c:v>2147.94184</c:v>
                </c:pt>
                <c:pt idx="142">
                  <c:v>1375.4066419999999</c:v>
                </c:pt>
                <c:pt idx="143">
                  <c:v>879.87410699999998</c:v>
                </c:pt>
                <c:pt idx="144">
                  <c:v>641.60973300000001</c:v>
                </c:pt>
                <c:pt idx="145">
                  <c:v>607.75053000000003</c:v>
                </c:pt>
                <c:pt idx="146">
                  <c:v>742.72647900000004</c:v>
                </c:pt>
                <c:pt idx="147">
                  <c:v>1234.9210969999999</c:v>
                </c:pt>
                <c:pt idx="148">
                  <c:v>1585.8117259999999</c:v>
                </c:pt>
                <c:pt idx="149">
                  <c:v>776.54154200000005</c:v>
                </c:pt>
                <c:pt idx="150">
                  <c:v>864.80658000000005</c:v>
                </c:pt>
                <c:pt idx="151">
                  <c:v>1163.1230479999999</c:v>
                </c:pt>
                <c:pt idx="152">
                  <c:v>1399.299528</c:v>
                </c:pt>
                <c:pt idx="153">
                  <c:v>1001.63588</c:v>
                </c:pt>
                <c:pt idx="154">
                  <c:v>729.83432900000003</c:v>
                </c:pt>
                <c:pt idx="155">
                  <c:v>466.75457399999999</c:v>
                </c:pt>
                <c:pt idx="156">
                  <c:v>652.32968800000003</c:v>
                </c:pt>
                <c:pt idx="157">
                  <c:v>590.86882500000002</c:v>
                </c:pt>
                <c:pt idx="158">
                  <c:v>757.19820200000004</c:v>
                </c:pt>
                <c:pt idx="159">
                  <c:v>1175.2053719999999</c:v>
                </c:pt>
                <c:pt idx="160">
                  <c:v>881.96854099999996</c:v>
                </c:pt>
                <c:pt idx="161">
                  <c:v>766.42942600000003</c:v>
                </c:pt>
                <c:pt idx="162">
                  <c:v>789.84094900000002</c:v>
                </c:pt>
                <c:pt idx="163">
                  <c:v>884.5385</c:v>
                </c:pt>
                <c:pt idx="164">
                  <c:v>764.29736400000002</c:v>
                </c:pt>
                <c:pt idx="165">
                  <c:v>648.05957999999998</c:v>
                </c:pt>
                <c:pt idx="166">
                  <c:v>405.70460800000001</c:v>
                </c:pt>
                <c:pt idx="167">
                  <c:v>472.26021800000001</c:v>
                </c:pt>
                <c:pt idx="168">
                  <c:v>532.90131499999995</c:v>
                </c:pt>
                <c:pt idx="169">
                  <c:v>398.23652600000003</c:v>
                </c:pt>
                <c:pt idx="170">
                  <c:v>456.11602599999998</c:v>
                </c:pt>
                <c:pt idx="171">
                  <c:v>507.19309600000003</c:v>
                </c:pt>
                <c:pt idx="172">
                  <c:v>633.72000700000001</c:v>
                </c:pt>
                <c:pt idx="173">
                  <c:v>646.42548399999998</c:v>
                </c:pt>
                <c:pt idx="174">
                  <c:v>539.92098099999998</c:v>
                </c:pt>
                <c:pt idx="175">
                  <c:v>532.14098899999999</c:v>
                </c:pt>
                <c:pt idx="176">
                  <c:v>652.29526699999997</c:v>
                </c:pt>
                <c:pt idx="177">
                  <c:v>494.59614900000003</c:v>
                </c:pt>
                <c:pt idx="178">
                  <c:v>353.762584</c:v>
                </c:pt>
                <c:pt idx="179">
                  <c:v>335.72343599999999</c:v>
                </c:pt>
                <c:pt idx="180">
                  <c:v>419.02760899999998</c:v>
                </c:pt>
                <c:pt idx="181">
                  <c:v>588.07615199999998</c:v>
                </c:pt>
                <c:pt idx="182">
                  <c:v>684.21873200000005</c:v>
                </c:pt>
                <c:pt idx="183">
                  <c:v>654.62748499999998</c:v>
                </c:pt>
                <c:pt idx="184">
                  <c:v>521.73531600000001</c:v>
                </c:pt>
                <c:pt idx="185">
                  <c:v>395.62609400000002</c:v>
                </c:pt>
                <c:pt idx="186">
                  <c:v>317.62197500000002</c:v>
                </c:pt>
                <c:pt idx="187">
                  <c:v>320.75977599999999</c:v>
                </c:pt>
                <c:pt idx="188">
                  <c:v>297.12477200000001</c:v>
                </c:pt>
                <c:pt idx="189">
                  <c:v>290.98552899999999</c:v>
                </c:pt>
                <c:pt idx="190">
                  <c:v>252.26582300000001</c:v>
                </c:pt>
                <c:pt idx="191">
                  <c:v>302.897335</c:v>
                </c:pt>
                <c:pt idx="192">
                  <c:v>329.37302799999998</c:v>
                </c:pt>
                <c:pt idx="193">
                  <c:v>288.93350400000003</c:v>
                </c:pt>
                <c:pt idx="194">
                  <c:v>376.39945799999998</c:v>
                </c:pt>
                <c:pt idx="195">
                  <c:v>435.24887799999999</c:v>
                </c:pt>
                <c:pt idx="196">
                  <c:v>447.84416399999998</c:v>
                </c:pt>
                <c:pt idx="197">
                  <c:v>532.90237100000002</c:v>
                </c:pt>
                <c:pt idx="198">
                  <c:v>651.59344699999997</c:v>
                </c:pt>
                <c:pt idx="199">
                  <c:v>726.14767700000004</c:v>
                </c:pt>
                <c:pt idx="200">
                  <c:v>740.50924799999996</c:v>
                </c:pt>
                <c:pt idx="201">
                  <c:v>546.13162</c:v>
                </c:pt>
                <c:pt idx="202">
                  <c:v>408.04400199999998</c:v>
                </c:pt>
                <c:pt idx="203">
                  <c:v>395.805972</c:v>
                </c:pt>
                <c:pt idx="204">
                  <c:v>500.92875400000003</c:v>
                </c:pt>
                <c:pt idx="205">
                  <c:v>460.01331099999999</c:v>
                </c:pt>
                <c:pt idx="206">
                  <c:v>512.40129899999999</c:v>
                </c:pt>
                <c:pt idx="207">
                  <c:v>578.07741999999996</c:v>
                </c:pt>
                <c:pt idx="208">
                  <c:v>610.60240099999999</c:v>
                </c:pt>
                <c:pt idx="209">
                  <c:v>740.55010600000003</c:v>
                </c:pt>
                <c:pt idx="210">
                  <c:v>762.67267700000002</c:v>
                </c:pt>
                <c:pt idx="211">
                  <c:v>462.01909999999998</c:v>
                </c:pt>
                <c:pt idx="212">
                  <c:v>380.72782899999999</c:v>
                </c:pt>
                <c:pt idx="213">
                  <c:v>466.328799</c:v>
                </c:pt>
                <c:pt idx="214">
                  <c:v>564.03426000000002</c:v>
                </c:pt>
                <c:pt idx="215">
                  <c:v>582.67236100000002</c:v>
                </c:pt>
                <c:pt idx="216">
                  <c:v>497.09548599999999</c:v>
                </c:pt>
                <c:pt idx="217">
                  <c:v>328.61406599999998</c:v>
                </c:pt>
                <c:pt idx="218">
                  <c:v>391.56498499999998</c:v>
                </c:pt>
                <c:pt idx="219">
                  <c:v>463.88263899999998</c:v>
                </c:pt>
                <c:pt idx="220">
                  <c:v>493.05224600000003</c:v>
                </c:pt>
                <c:pt idx="221">
                  <c:v>627.10237299999994</c:v>
                </c:pt>
                <c:pt idx="222">
                  <c:v>783.13101099999994</c:v>
                </c:pt>
                <c:pt idx="223">
                  <c:v>778.69630400000005</c:v>
                </c:pt>
                <c:pt idx="224">
                  <c:v>627.59541000000002</c:v>
                </c:pt>
                <c:pt idx="225">
                  <c:v>459.40616799999998</c:v>
                </c:pt>
                <c:pt idx="226">
                  <c:v>431.28888000000001</c:v>
                </c:pt>
                <c:pt idx="227">
                  <c:v>461.53701899999999</c:v>
                </c:pt>
                <c:pt idx="228">
                  <c:v>697.28628300000003</c:v>
                </c:pt>
                <c:pt idx="229">
                  <c:v>976.42155400000001</c:v>
                </c:pt>
                <c:pt idx="230">
                  <c:v>1054.2723579999999</c:v>
                </c:pt>
                <c:pt idx="231">
                  <c:v>821.87456899999995</c:v>
                </c:pt>
                <c:pt idx="232">
                  <c:v>695.68417099999999</c:v>
                </c:pt>
                <c:pt idx="233">
                  <c:v>1041.5803089999999</c:v>
                </c:pt>
                <c:pt idx="234">
                  <c:v>1254.1700780000001</c:v>
                </c:pt>
                <c:pt idx="235">
                  <c:v>1172.4815180000001</c:v>
                </c:pt>
                <c:pt idx="236">
                  <c:v>866.38549399999999</c:v>
                </c:pt>
                <c:pt idx="237">
                  <c:v>715.013644</c:v>
                </c:pt>
                <c:pt idx="238">
                  <c:v>627.55345599999998</c:v>
                </c:pt>
                <c:pt idx="239">
                  <c:v>521.19040399999994</c:v>
                </c:pt>
                <c:pt idx="240">
                  <c:v>463.50639699999999</c:v>
                </c:pt>
                <c:pt idx="241">
                  <c:v>465.250631</c:v>
                </c:pt>
                <c:pt idx="242">
                  <c:v>476.44598400000001</c:v>
                </c:pt>
                <c:pt idx="243">
                  <c:v>456.20447300000001</c:v>
                </c:pt>
                <c:pt idx="244">
                  <c:v>428.79058900000001</c:v>
                </c:pt>
                <c:pt idx="245">
                  <c:v>407.28250800000001</c:v>
                </c:pt>
                <c:pt idx="246">
                  <c:v>386.56395300000003</c:v>
                </c:pt>
                <c:pt idx="247">
                  <c:v>402.776993</c:v>
                </c:pt>
                <c:pt idx="248">
                  <c:v>442.77883600000001</c:v>
                </c:pt>
                <c:pt idx="249">
                  <c:v>384.85489100000001</c:v>
                </c:pt>
                <c:pt idx="250">
                  <c:v>291.70913999999999</c:v>
                </c:pt>
                <c:pt idx="251">
                  <c:v>286.05788999999999</c:v>
                </c:pt>
                <c:pt idx="252">
                  <c:v>351.106809</c:v>
                </c:pt>
                <c:pt idx="253">
                  <c:v>403.211592</c:v>
                </c:pt>
                <c:pt idx="254">
                  <c:v>476.399631</c:v>
                </c:pt>
                <c:pt idx="255">
                  <c:v>574.37763700000005</c:v>
                </c:pt>
                <c:pt idx="256">
                  <c:v>690.46751900000004</c:v>
                </c:pt>
                <c:pt idx="257">
                  <c:v>803.83790799999997</c:v>
                </c:pt>
                <c:pt idx="258">
                  <c:v>1060.9934659999999</c:v>
                </c:pt>
                <c:pt idx="259">
                  <c:v>1061.748468</c:v>
                </c:pt>
                <c:pt idx="260">
                  <c:v>785.922055</c:v>
                </c:pt>
                <c:pt idx="261">
                  <c:v>557.66685600000005</c:v>
                </c:pt>
                <c:pt idx="262">
                  <c:v>474.79760499999998</c:v>
                </c:pt>
                <c:pt idx="263">
                  <c:v>454.84579000000002</c:v>
                </c:pt>
                <c:pt idx="264">
                  <c:v>519.78141700000003</c:v>
                </c:pt>
                <c:pt idx="265">
                  <c:v>602.95950500000004</c:v>
                </c:pt>
                <c:pt idx="266">
                  <c:v>722.83533399999999</c:v>
                </c:pt>
                <c:pt idx="267">
                  <c:v>792.76962900000001</c:v>
                </c:pt>
                <c:pt idx="268">
                  <c:v>664.77093500000001</c:v>
                </c:pt>
                <c:pt idx="269">
                  <c:v>585.01894300000004</c:v>
                </c:pt>
                <c:pt idx="270">
                  <c:v>496.20069999999998</c:v>
                </c:pt>
                <c:pt idx="271">
                  <c:v>455.723658</c:v>
                </c:pt>
                <c:pt idx="272">
                  <c:v>539.98449800000003</c:v>
                </c:pt>
                <c:pt idx="273">
                  <c:v>662.72863099999995</c:v>
                </c:pt>
                <c:pt idx="274">
                  <c:v>688.95260599999995</c:v>
                </c:pt>
                <c:pt idx="275">
                  <c:v>626.95010100000002</c:v>
                </c:pt>
                <c:pt idx="276">
                  <c:v>538.28472399999998</c:v>
                </c:pt>
                <c:pt idx="277">
                  <c:v>444.308468</c:v>
                </c:pt>
                <c:pt idx="278">
                  <c:v>351.09346900000003</c:v>
                </c:pt>
                <c:pt idx="279">
                  <c:v>358.76733300000001</c:v>
                </c:pt>
                <c:pt idx="280">
                  <c:v>341.45313499999997</c:v>
                </c:pt>
                <c:pt idx="281">
                  <c:v>302.24637200000001</c:v>
                </c:pt>
                <c:pt idx="282">
                  <c:v>262.39783199999999</c:v>
                </c:pt>
                <c:pt idx="283">
                  <c:v>272.74505299999998</c:v>
                </c:pt>
                <c:pt idx="284">
                  <c:v>312.69313699999998</c:v>
                </c:pt>
                <c:pt idx="285">
                  <c:v>368.71078</c:v>
                </c:pt>
                <c:pt idx="286">
                  <c:v>451.516841</c:v>
                </c:pt>
                <c:pt idx="287">
                  <c:v>510.88573400000001</c:v>
                </c:pt>
                <c:pt idx="288">
                  <c:v>548.26860099999999</c:v>
                </c:pt>
                <c:pt idx="289">
                  <c:v>561.044983</c:v>
                </c:pt>
                <c:pt idx="290">
                  <c:v>529.11462500000005</c:v>
                </c:pt>
                <c:pt idx="291">
                  <c:v>466.918589</c:v>
                </c:pt>
                <c:pt idx="292">
                  <c:v>383.26410199999998</c:v>
                </c:pt>
                <c:pt idx="293">
                  <c:v>327.514949</c:v>
                </c:pt>
                <c:pt idx="294">
                  <c:v>275.37217500000003</c:v>
                </c:pt>
                <c:pt idx="295">
                  <c:v>242.24122499999999</c:v>
                </c:pt>
                <c:pt idx="296">
                  <c:v>230.71531999999999</c:v>
                </c:pt>
                <c:pt idx="297">
                  <c:v>230.31939700000001</c:v>
                </c:pt>
                <c:pt idx="298">
                  <c:v>259.67344000000003</c:v>
                </c:pt>
                <c:pt idx="299">
                  <c:v>345.995023</c:v>
                </c:pt>
                <c:pt idx="300">
                  <c:v>408.16894300000001</c:v>
                </c:pt>
                <c:pt idx="301">
                  <c:v>436.60726099999999</c:v>
                </c:pt>
                <c:pt idx="302">
                  <c:v>409.47709099999997</c:v>
                </c:pt>
                <c:pt idx="303">
                  <c:v>360.02408000000003</c:v>
                </c:pt>
                <c:pt idx="304">
                  <c:v>349.76495999999997</c:v>
                </c:pt>
                <c:pt idx="305">
                  <c:v>345.15636899999998</c:v>
                </c:pt>
                <c:pt idx="306">
                  <c:v>379.79086100000001</c:v>
                </c:pt>
                <c:pt idx="307">
                  <c:v>389.354849</c:v>
                </c:pt>
                <c:pt idx="308">
                  <c:v>464.49284799999998</c:v>
                </c:pt>
                <c:pt idx="309">
                  <c:v>434.73632900000001</c:v>
                </c:pt>
                <c:pt idx="310">
                  <c:v>324.90291999999999</c:v>
                </c:pt>
                <c:pt idx="311">
                  <c:v>274.84699799999999</c:v>
                </c:pt>
                <c:pt idx="312">
                  <c:v>278.29344600000002</c:v>
                </c:pt>
                <c:pt idx="313">
                  <c:v>290.81880699999999</c:v>
                </c:pt>
                <c:pt idx="314">
                  <c:v>300.08314200000001</c:v>
                </c:pt>
                <c:pt idx="315">
                  <c:v>375.51333299999999</c:v>
                </c:pt>
                <c:pt idx="316">
                  <c:v>462.54189500000001</c:v>
                </c:pt>
                <c:pt idx="317">
                  <c:v>526.35845900000004</c:v>
                </c:pt>
                <c:pt idx="318">
                  <c:v>522.299308</c:v>
                </c:pt>
                <c:pt idx="319">
                  <c:v>461.32044400000001</c:v>
                </c:pt>
                <c:pt idx="320">
                  <c:v>369.26293099999998</c:v>
                </c:pt>
                <c:pt idx="321">
                  <c:v>265.57942600000001</c:v>
                </c:pt>
                <c:pt idx="322">
                  <c:v>258.34447499999999</c:v>
                </c:pt>
                <c:pt idx="323">
                  <c:v>248.03125600000001</c:v>
                </c:pt>
                <c:pt idx="324">
                  <c:v>237.345517</c:v>
                </c:pt>
                <c:pt idx="325">
                  <c:v>300.52445899999998</c:v>
                </c:pt>
                <c:pt idx="326">
                  <c:v>376.57643400000001</c:v>
                </c:pt>
                <c:pt idx="327">
                  <c:v>436.67111599999998</c:v>
                </c:pt>
                <c:pt idx="328">
                  <c:v>468.40731899999997</c:v>
                </c:pt>
                <c:pt idx="329">
                  <c:v>481.40778599999999</c:v>
                </c:pt>
                <c:pt idx="330">
                  <c:v>483.69352099999998</c:v>
                </c:pt>
                <c:pt idx="331">
                  <c:v>443.04603900000001</c:v>
                </c:pt>
                <c:pt idx="332">
                  <c:v>351.44781399999999</c:v>
                </c:pt>
                <c:pt idx="333">
                  <c:v>294.87875200000002</c:v>
                </c:pt>
                <c:pt idx="334">
                  <c:v>290.73718600000001</c:v>
                </c:pt>
                <c:pt idx="335">
                  <c:v>313.75155000000001</c:v>
                </c:pt>
                <c:pt idx="336">
                  <c:v>379.39668</c:v>
                </c:pt>
                <c:pt idx="337">
                  <c:v>489.50624199999999</c:v>
                </c:pt>
                <c:pt idx="338">
                  <c:v>596.42064300000004</c:v>
                </c:pt>
                <c:pt idx="339">
                  <c:v>691.11448399999995</c:v>
                </c:pt>
                <c:pt idx="340">
                  <c:v>720.74471000000005</c:v>
                </c:pt>
                <c:pt idx="341">
                  <c:v>714.96017400000005</c:v>
                </c:pt>
                <c:pt idx="342">
                  <c:v>648.88030500000002</c:v>
                </c:pt>
                <c:pt idx="343">
                  <c:v>475.77116100000001</c:v>
                </c:pt>
                <c:pt idx="344">
                  <c:v>484.465529</c:v>
                </c:pt>
                <c:pt idx="345">
                  <c:v>476.92172599999998</c:v>
                </c:pt>
                <c:pt idx="346">
                  <c:v>454.69207299999999</c:v>
                </c:pt>
                <c:pt idx="347">
                  <c:v>424.98835000000003</c:v>
                </c:pt>
                <c:pt idx="348">
                  <c:v>407.02566000000002</c:v>
                </c:pt>
                <c:pt idx="349">
                  <c:v>466.88247699999999</c:v>
                </c:pt>
                <c:pt idx="350">
                  <c:v>522.72007299999996</c:v>
                </c:pt>
                <c:pt idx="351">
                  <c:v>557.54500800000005</c:v>
                </c:pt>
                <c:pt idx="352">
                  <c:v>571.25477100000001</c:v>
                </c:pt>
                <c:pt idx="353">
                  <c:v>599.80055100000004</c:v>
                </c:pt>
                <c:pt idx="354">
                  <c:v>619.43152499999997</c:v>
                </c:pt>
                <c:pt idx="355">
                  <c:v>549.40321300000005</c:v>
                </c:pt>
                <c:pt idx="356">
                  <c:v>481.30530900000002</c:v>
                </c:pt>
                <c:pt idx="357">
                  <c:v>446.755968</c:v>
                </c:pt>
                <c:pt idx="358">
                  <c:v>398.82890700000002</c:v>
                </c:pt>
                <c:pt idx="359">
                  <c:v>347.0489</c:v>
                </c:pt>
                <c:pt idx="360">
                  <c:v>302.70115399999997</c:v>
                </c:pt>
                <c:pt idx="361">
                  <c:v>276.57137399999999</c:v>
                </c:pt>
                <c:pt idx="362">
                  <c:v>273.90177999999997</c:v>
                </c:pt>
                <c:pt idx="363">
                  <c:v>289.95688799999999</c:v>
                </c:pt>
                <c:pt idx="364">
                  <c:v>313.73875099999998</c:v>
                </c:pt>
                <c:pt idx="365">
                  <c:v>365.34493199999997</c:v>
                </c:pt>
                <c:pt idx="366">
                  <c:v>451.32768600000003</c:v>
                </c:pt>
                <c:pt idx="367">
                  <c:v>501.75431800000001</c:v>
                </c:pt>
                <c:pt idx="368">
                  <c:v>521.22348</c:v>
                </c:pt>
                <c:pt idx="369">
                  <c:v>488.39411999999999</c:v>
                </c:pt>
                <c:pt idx="370">
                  <c:v>409.82016900000002</c:v>
                </c:pt>
                <c:pt idx="371">
                  <c:v>346.72226499999999</c:v>
                </c:pt>
                <c:pt idx="372">
                  <c:v>337.233293</c:v>
                </c:pt>
                <c:pt idx="373">
                  <c:v>323.92251599999997</c:v>
                </c:pt>
                <c:pt idx="374">
                  <c:v>300.62728700000002</c:v>
                </c:pt>
                <c:pt idx="375">
                  <c:v>270.682097</c:v>
                </c:pt>
                <c:pt idx="376">
                  <c:v>269.55796199999997</c:v>
                </c:pt>
                <c:pt idx="377">
                  <c:v>301.53166299999998</c:v>
                </c:pt>
                <c:pt idx="378">
                  <c:v>323.52034300000003</c:v>
                </c:pt>
                <c:pt idx="379">
                  <c:v>338.44949600000001</c:v>
                </c:pt>
                <c:pt idx="380">
                  <c:v>361.95557400000001</c:v>
                </c:pt>
                <c:pt idx="381">
                  <c:v>402.02057400000001</c:v>
                </c:pt>
                <c:pt idx="382">
                  <c:v>462.67125099999998</c:v>
                </c:pt>
                <c:pt idx="383">
                  <c:v>479.25530199999997</c:v>
                </c:pt>
                <c:pt idx="384">
                  <c:v>435.14998200000002</c:v>
                </c:pt>
                <c:pt idx="385">
                  <c:v>389.753467</c:v>
                </c:pt>
                <c:pt idx="386">
                  <c:v>334.45649300000002</c:v>
                </c:pt>
                <c:pt idx="387">
                  <c:v>260.04931699999997</c:v>
                </c:pt>
                <c:pt idx="388">
                  <c:v>199.95386199999999</c:v>
                </c:pt>
                <c:pt idx="389">
                  <c:v>189.93883400000001</c:v>
                </c:pt>
                <c:pt idx="390">
                  <c:v>203.642067</c:v>
                </c:pt>
                <c:pt idx="391">
                  <c:v>236.19784799999999</c:v>
                </c:pt>
                <c:pt idx="392">
                  <c:v>249.30077600000001</c:v>
                </c:pt>
                <c:pt idx="393">
                  <c:v>227.605536</c:v>
                </c:pt>
                <c:pt idx="394">
                  <c:v>182.03543300000001</c:v>
                </c:pt>
                <c:pt idx="395">
                  <c:v>162.942046</c:v>
                </c:pt>
                <c:pt idx="396">
                  <c:v>157.00905</c:v>
                </c:pt>
                <c:pt idx="397">
                  <c:v>156.26839100000001</c:v>
                </c:pt>
                <c:pt idx="398">
                  <c:v>166.409718</c:v>
                </c:pt>
                <c:pt idx="399">
                  <c:v>187.63540499999999</c:v>
                </c:pt>
                <c:pt idx="400">
                  <c:v>208.02018699999999</c:v>
                </c:pt>
                <c:pt idx="401">
                  <c:v>227.349672</c:v>
                </c:pt>
                <c:pt idx="402">
                  <c:v>266.49531200000001</c:v>
                </c:pt>
                <c:pt idx="403">
                  <c:v>332.71776999999997</c:v>
                </c:pt>
                <c:pt idx="404">
                  <c:v>383.63104199999998</c:v>
                </c:pt>
                <c:pt idx="405">
                  <c:v>429.70358800000002</c:v>
                </c:pt>
                <c:pt idx="406">
                  <c:v>473.84840000000003</c:v>
                </c:pt>
                <c:pt idx="407">
                  <c:v>502.95140700000002</c:v>
                </c:pt>
                <c:pt idx="408">
                  <c:v>516.01588900000002</c:v>
                </c:pt>
                <c:pt idx="409">
                  <c:v>513.53581799999995</c:v>
                </c:pt>
                <c:pt idx="410">
                  <c:v>509.34706599999998</c:v>
                </c:pt>
                <c:pt idx="411">
                  <c:v>535.59586100000001</c:v>
                </c:pt>
                <c:pt idx="412">
                  <c:v>518.07032100000004</c:v>
                </c:pt>
                <c:pt idx="413">
                  <c:v>463.77191399999998</c:v>
                </c:pt>
                <c:pt idx="414">
                  <c:v>406.926759</c:v>
                </c:pt>
                <c:pt idx="415">
                  <c:v>389.50840899999997</c:v>
                </c:pt>
                <c:pt idx="416">
                  <c:v>371.76275500000003</c:v>
                </c:pt>
                <c:pt idx="417">
                  <c:v>355.25224100000003</c:v>
                </c:pt>
                <c:pt idx="418">
                  <c:v>340.30763000000002</c:v>
                </c:pt>
                <c:pt idx="419">
                  <c:v>326.14833199999998</c:v>
                </c:pt>
                <c:pt idx="420">
                  <c:v>315.24298199999998</c:v>
                </c:pt>
                <c:pt idx="421">
                  <c:v>301.56945999999999</c:v>
                </c:pt>
                <c:pt idx="422">
                  <c:v>306.21159799999998</c:v>
                </c:pt>
                <c:pt idx="423">
                  <c:v>318.71673500000003</c:v>
                </c:pt>
                <c:pt idx="424">
                  <c:v>314.76865500000002</c:v>
                </c:pt>
                <c:pt idx="425">
                  <c:v>290.266366</c:v>
                </c:pt>
                <c:pt idx="426">
                  <c:v>257.40285499999999</c:v>
                </c:pt>
                <c:pt idx="427">
                  <c:v>228.46550300000001</c:v>
                </c:pt>
                <c:pt idx="428">
                  <c:v>235.34791899999999</c:v>
                </c:pt>
                <c:pt idx="429">
                  <c:v>241.45319799999999</c:v>
                </c:pt>
                <c:pt idx="430">
                  <c:v>246.40983399999999</c:v>
                </c:pt>
                <c:pt idx="431">
                  <c:v>250.360274</c:v>
                </c:pt>
                <c:pt idx="432">
                  <c:v>292.659176</c:v>
                </c:pt>
                <c:pt idx="433">
                  <c:v>340.20812799999999</c:v>
                </c:pt>
                <c:pt idx="434">
                  <c:v>372.42992099999998</c:v>
                </c:pt>
                <c:pt idx="435">
                  <c:v>404.02743199999998</c:v>
                </c:pt>
                <c:pt idx="436">
                  <c:v>445.68752899999998</c:v>
                </c:pt>
                <c:pt idx="437">
                  <c:v>469.87039700000003</c:v>
                </c:pt>
                <c:pt idx="438">
                  <c:v>477.41357799999997</c:v>
                </c:pt>
                <c:pt idx="439">
                  <c:v>466.08557000000002</c:v>
                </c:pt>
                <c:pt idx="440">
                  <c:v>436.81665199999998</c:v>
                </c:pt>
                <c:pt idx="441">
                  <c:v>393.08165600000001</c:v>
                </c:pt>
                <c:pt idx="442">
                  <c:v>344.68024700000001</c:v>
                </c:pt>
                <c:pt idx="443">
                  <c:v>300.13162299999999</c:v>
                </c:pt>
                <c:pt idx="444">
                  <c:v>267.43982999999997</c:v>
                </c:pt>
                <c:pt idx="445">
                  <c:v>239.11578499999999</c:v>
                </c:pt>
                <c:pt idx="446">
                  <c:v>221.817508</c:v>
                </c:pt>
                <c:pt idx="447">
                  <c:v>228.189064</c:v>
                </c:pt>
                <c:pt idx="448">
                  <c:v>241.55314799999999</c:v>
                </c:pt>
                <c:pt idx="449">
                  <c:v>249.11287999999999</c:v>
                </c:pt>
                <c:pt idx="450">
                  <c:v>240.392864</c:v>
                </c:pt>
                <c:pt idx="451">
                  <c:v>212.76110299999999</c:v>
                </c:pt>
                <c:pt idx="452">
                  <c:v>174.86151699999999</c:v>
                </c:pt>
                <c:pt idx="453">
                  <c:v>166.30013600000001</c:v>
                </c:pt>
                <c:pt idx="454">
                  <c:v>175.71831599999999</c:v>
                </c:pt>
                <c:pt idx="455">
                  <c:v>195.59806800000001</c:v>
                </c:pt>
                <c:pt idx="456">
                  <c:v>231.612999</c:v>
                </c:pt>
                <c:pt idx="457">
                  <c:v>258.87497500000001</c:v>
                </c:pt>
                <c:pt idx="458">
                  <c:v>292.20811200000003</c:v>
                </c:pt>
                <c:pt idx="459">
                  <c:v>322.33601900000002</c:v>
                </c:pt>
                <c:pt idx="460">
                  <c:v>345.96630499999998</c:v>
                </c:pt>
                <c:pt idx="461">
                  <c:v>359.05106799999999</c:v>
                </c:pt>
                <c:pt idx="462">
                  <c:v>365.54222900000002</c:v>
                </c:pt>
                <c:pt idx="463">
                  <c:v>359.97412700000001</c:v>
                </c:pt>
                <c:pt idx="464">
                  <c:v>343.98684100000003</c:v>
                </c:pt>
                <c:pt idx="465">
                  <c:v>323.50175000000002</c:v>
                </c:pt>
                <c:pt idx="466">
                  <c:v>297.20148</c:v>
                </c:pt>
                <c:pt idx="467">
                  <c:v>268.15797800000001</c:v>
                </c:pt>
                <c:pt idx="468">
                  <c:v>256.91673700000001</c:v>
                </c:pt>
                <c:pt idx="469">
                  <c:v>241.372636</c:v>
                </c:pt>
                <c:pt idx="470">
                  <c:v>221.83791600000001</c:v>
                </c:pt>
                <c:pt idx="471">
                  <c:v>199.11783</c:v>
                </c:pt>
                <c:pt idx="472">
                  <c:v>188.01099300000001</c:v>
                </c:pt>
                <c:pt idx="473">
                  <c:v>183.33197200000001</c:v>
                </c:pt>
                <c:pt idx="474">
                  <c:v>179.63597999999999</c:v>
                </c:pt>
                <c:pt idx="475">
                  <c:v>174.50018900000001</c:v>
                </c:pt>
                <c:pt idx="476">
                  <c:v>167.52450099999999</c:v>
                </c:pt>
                <c:pt idx="477">
                  <c:v>158.93728100000001</c:v>
                </c:pt>
                <c:pt idx="478">
                  <c:v>153.50107299999999</c:v>
                </c:pt>
                <c:pt idx="479">
                  <c:v>161.69190599999999</c:v>
                </c:pt>
                <c:pt idx="480">
                  <c:v>164.982145</c:v>
                </c:pt>
                <c:pt idx="481">
                  <c:v>159.401106</c:v>
                </c:pt>
                <c:pt idx="482">
                  <c:v>150.770083</c:v>
                </c:pt>
                <c:pt idx="483">
                  <c:v>134.50766999999999</c:v>
                </c:pt>
                <c:pt idx="484">
                  <c:v>127.042331</c:v>
                </c:pt>
                <c:pt idx="485">
                  <c:v>121.830358</c:v>
                </c:pt>
                <c:pt idx="486">
                  <c:v>116.513446</c:v>
                </c:pt>
                <c:pt idx="487">
                  <c:v>111.24302400000001</c:v>
                </c:pt>
                <c:pt idx="488">
                  <c:v>106.20751199999999</c:v>
                </c:pt>
                <c:pt idx="489">
                  <c:v>101.61892</c:v>
                </c:pt>
                <c:pt idx="490">
                  <c:v>101.14725300000001</c:v>
                </c:pt>
                <c:pt idx="491">
                  <c:v>103.814939</c:v>
                </c:pt>
                <c:pt idx="492">
                  <c:v>106.57198</c:v>
                </c:pt>
                <c:pt idx="493">
                  <c:v>109.40389399999999</c:v>
                </c:pt>
                <c:pt idx="494">
                  <c:v>112.284924</c:v>
                </c:pt>
                <c:pt idx="495">
                  <c:v>115.211781</c:v>
                </c:pt>
                <c:pt idx="496">
                  <c:v>118.196409</c:v>
                </c:pt>
                <c:pt idx="497">
                  <c:v>121.27501100000001</c:v>
                </c:pt>
                <c:pt idx="498">
                  <c:v>124.49093000000001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Sheet1!$AR$4</c:f>
              <c:strCache>
                <c:ptCount val="1"/>
                <c:pt idx="0">
                  <c:v>h=1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Sheet1!$AP$5:$AP$503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Sheet1!$AR$5:$AR$503</c:f>
              <c:numCache>
                <c:formatCode>General</c:formatCode>
                <c:ptCount val="499"/>
                <c:pt idx="0">
                  <c:v>258.00995599999999</c:v>
                </c:pt>
                <c:pt idx="1">
                  <c:v>258.01162799999997</c:v>
                </c:pt>
                <c:pt idx="2">
                  <c:v>317.72251499999999</c:v>
                </c:pt>
                <c:pt idx="3">
                  <c:v>257.93511699999999</c:v>
                </c:pt>
                <c:pt idx="4">
                  <c:v>485.04788500000001</c:v>
                </c:pt>
                <c:pt idx="5">
                  <c:v>611.33699999999999</c:v>
                </c:pt>
                <c:pt idx="6">
                  <c:v>678.94840499999998</c:v>
                </c:pt>
                <c:pt idx="7">
                  <c:v>743.35178199999996</c:v>
                </c:pt>
                <c:pt idx="8">
                  <c:v>749.13915999999995</c:v>
                </c:pt>
                <c:pt idx="9">
                  <c:v>744.88942699999996</c:v>
                </c:pt>
                <c:pt idx="10">
                  <c:v>921.48869000000002</c:v>
                </c:pt>
                <c:pt idx="11">
                  <c:v>675.31977700000004</c:v>
                </c:pt>
                <c:pt idx="12">
                  <c:v>1269.6120559999999</c:v>
                </c:pt>
                <c:pt idx="13">
                  <c:v>1249.4164109999999</c:v>
                </c:pt>
                <c:pt idx="14">
                  <c:v>1080.0601710000001</c:v>
                </c:pt>
                <c:pt idx="15">
                  <c:v>1224.3476149999999</c:v>
                </c:pt>
                <c:pt idx="16">
                  <c:v>1196.909267</c:v>
                </c:pt>
                <c:pt idx="17">
                  <c:v>1018.5023210000001</c:v>
                </c:pt>
                <c:pt idx="18">
                  <c:v>984.67363</c:v>
                </c:pt>
                <c:pt idx="19">
                  <c:v>1346.7470820000001</c:v>
                </c:pt>
                <c:pt idx="20">
                  <c:v>1141.707353</c:v>
                </c:pt>
                <c:pt idx="21">
                  <c:v>1387.2606969999999</c:v>
                </c:pt>
                <c:pt idx="22">
                  <c:v>1125.189963</c:v>
                </c:pt>
                <c:pt idx="23">
                  <c:v>935.322586</c:v>
                </c:pt>
                <c:pt idx="24">
                  <c:v>1131.535701</c:v>
                </c:pt>
                <c:pt idx="25">
                  <c:v>1154.5307339999999</c:v>
                </c:pt>
                <c:pt idx="26">
                  <c:v>1245.746815</c:v>
                </c:pt>
                <c:pt idx="27">
                  <c:v>999.95240999999999</c:v>
                </c:pt>
                <c:pt idx="28">
                  <c:v>856.46333100000004</c:v>
                </c:pt>
                <c:pt idx="29">
                  <c:v>1157.866968</c:v>
                </c:pt>
                <c:pt idx="30">
                  <c:v>1228.232291</c:v>
                </c:pt>
                <c:pt idx="31">
                  <c:v>1222.1007460000001</c:v>
                </c:pt>
                <c:pt idx="32">
                  <c:v>1139.4901689999999</c:v>
                </c:pt>
                <c:pt idx="33">
                  <c:v>768.68801499999995</c:v>
                </c:pt>
                <c:pt idx="34">
                  <c:v>1160.884401</c:v>
                </c:pt>
                <c:pt idx="35">
                  <c:v>828.23284799999999</c:v>
                </c:pt>
                <c:pt idx="36">
                  <c:v>925.05475300000001</c:v>
                </c:pt>
                <c:pt idx="37">
                  <c:v>1125.8433050000001</c:v>
                </c:pt>
                <c:pt idx="38">
                  <c:v>1094.448056</c:v>
                </c:pt>
                <c:pt idx="39">
                  <c:v>1261.9995779999999</c:v>
                </c:pt>
                <c:pt idx="40">
                  <c:v>1213.4848340000001</c:v>
                </c:pt>
                <c:pt idx="41">
                  <c:v>1273.9833140000001</c:v>
                </c:pt>
                <c:pt idx="42">
                  <c:v>1380.050999</c:v>
                </c:pt>
                <c:pt idx="43">
                  <c:v>1074.763146</c:v>
                </c:pt>
                <c:pt idx="44">
                  <c:v>941.55803200000003</c:v>
                </c:pt>
                <c:pt idx="45">
                  <c:v>1091.261847</c:v>
                </c:pt>
                <c:pt idx="46">
                  <c:v>1189.7288120000001</c:v>
                </c:pt>
                <c:pt idx="47">
                  <c:v>1096.74217</c:v>
                </c:pt>
                <c:pt idx="48">
                  <c:v>1134.8431169999999</c:v>
                </c:pt>
                <c:pt idx="49">
                  <c:v>1262.2182660000001</c:v>
                </c:pt>
                <c:pt idx="50">
                  <c:v>1458.293801</c:v>
                </c:pt>
                <c:pt idx="51">
                  <c:v>1437.097591</c:v>
                </c:pt>
                <c:pt idx="52">
                  <c:v>1234.846166</c:v>
                </c:pt>
                <c:pt idx="53">
                  <c:v>1233.085366</c:v>
                </c:pt>
                <c:pt idx="54">
                  <c:v>833.99411199999997</c:v>
                </c:pt>
                <c:pt idx="55">
                  <c:v>1030.1087970000001</c:v>
                </c:pt>
                <c:pt idx="56">
                  <c:v>809.350506</c:v>
                </c:pt>
                <c:pt idx="57">
                  <c:v>894.36998800000003</c:v>
                </c:pt>
                <c:pt idx="58">
                  <c:v>962.31006500000001</c:v>
                </c:pt>
                <c:pt idx="59">
                  <c:v>776.90667499999995</c:v>
                </c:pt>
                <c:pt idx="60">
                  <c:v>851.868649</c:v>
                </c:pt>
                <c:pt idx="61">
                  <c:v>952.03331800000001</c:v>
                </c:pt>
                <c:pt idx="62">
                  <c:v>937.52952100000005</c:v>
                </c:pt>
                <c:pt idx="63">
                  <c:v>927.02849000000003</c:v>
                </c:pt>
                <c:pt idx="64">
                  <c:v>1189.4085359999999</c:v>
                </c:pt>
                <c:pt idx="65">
                  <c:v>1128.1926080000001</c:v>
                </c:pt>
                <c:pt idx="66">
                  <c:v>1011.100919</c:v>
                </c:pt>
                <c:pt idx="67">
                  <c:v>999.64741400000003</c:v>
                </c:pt>
                <c:pt idx="68">
                  <c:v>1178.808599</c:v>
                </c:pt>
                <c:pt idx="69">
                  <c:v>1190.9333650000001</c:v>
                </c:pt>
                <c:pt idx="70">
                  <c:v>1389.0846759999999</c:v>
                </c:pt>
                <c:pt idx="71">
                  <c:v>1426.8681369999999</c:v>
                </c:pt>
                <c:pt idx="72">
                  <c:v>1349.038055</c:v>
                </c:pt>
                <c:pt idx="73">
                  <c:v>926.79731000000004</c:v>
                </c:pt>
                <c:pt idx="74">
                  <c:v>815.06965600000001</c:v>
                </c:pt>
                <c:pt idx="75">
                  <c:v>909.53614800000003</c:v>
                </c:pt>
                <c:pt idx="76">
                  <c:v>799.22902199999999</c:v>
                </c:pt>
                <c:pt idx="77">
                  <c:v>734.15502700000002</c:v>
                </c:pt>
                <c:pt idx="78">
                  <c:v>714.86855800000001</c:v>
                </c:pt>
                <c:pt idx="79">
                  <c:v>766.25594899999999</c:v>
                </c:pt>
                <c:pt idx="80">
                  <c:v>774.30624699999998</c:v>
                </c:pt>
                <c:pt idx="81">
                  <c:v>978.12506499999995</c:v>
                </c:pt>
                <c:pt idx="82">
                  <c:v>1183.369858</c:v>
                </c:pt>
                <c:pt idx="83">
                  <c:v>972.29554199999995</c:v>
                </c:pt>
                <c:pt idx="84">
                  <c:v>820.70157900000004</c:v>
                </c:pt>
                <c:pt idx="85">
                  <c:v>801.72710900000004</c:v>
                </c:pt>
                <c:pt idx="86">
                  <c:v>848.14966800000002</c:v>
                </c:pt>
                <c:pt idx="87">
                  <c:v>829.98642700000005</c:v>
                </c:pt>
                <c:pt idx="88">
                  <c:v>854.33851900000002</c:v>
                </c:pt>
                <c:pt idx="89">
                  <c:v>836.22439399999996</c:v>
                </c:pt>
                <c:pt idx="90">
                  <c:v>860.66532700000005</c:v>
                </c:pt>
                <c:pt idx="91">
                  <c:v>919.90834800000005</c:v>
                </c:pt>
                <c:pt idx="92">
                  <c:v>903.40274899999997</c:v>
                </c:pt>
                <c:pt idx="93">
                  <c:v>971.88873899999999</c:v>
                </c:pt>
                <c:pt idx="94">
                  <c:v>926.39102600000001</c:v>
                </c:pt>
                <c:pt idx="95">
                  <c:v>897.09332300000005</c:v>
                </c:pt>
                <c:pt idx="96">
                  <c:v>808.04484400000001</c:v>
                </c:pt>
                <c:pt idx="97">
                  <c:v>646.26413200000002</c:v>
                </c:pt>
                <c:pt idx="98">
                  <c:v>687.78798099999995</c:v>
                </c:pt>
                <c:pt idx="99">
                  <c:v>662.31858399999999</c:v>
                </c:pt>
                <c:pt idx="100">
                  <c:v>665.43373299999996</c:v>
                </c:pt>
                <c:pt idx="101">
                  <c:v>671.49607200000003</c:v>
                </c:pt>
                <c:pt idx="102">
                  <c:v>642.40907200000004</c:v>
                </c:pt>
                <c:pt idx="103">
                  <c:v>589.34929699999998</c:v>
                </c:pt>
                <c:pt idx="104">
                  <c:v>554.03770099999997</c:v>
                </c:pt>
                <c:pt idx="105">
                  <c:v>527.41208600000004</c:v>
                </c:pt>
                <c:pt idx="106">
                  <c:v>462.50574599999999</c:v>
                </c:pt>
                <c:pt idx="107">
                  <c:v>434.83410500000002</c:v>
                </c:pt>
                <c:pt idx="108">
                  <c:v>456.12885299999999</c:v>
                </c:pt>
                <c:pt idx="109">
                  <c:v>521.12197500000002</c:v>
                </c:pt>
                <c:pt idx="110">
                  <c:v>604.02500799999996</c:v>
                </c:pt>
                <c:pt idx="111">
                  <c:v>615.34805700000004</c:v>
                </c:pt>
                <c:pt idx="112">
                  <c:v>570.75159399999995</c:v>
                </c:pt>
                <c:pt idx="113">
                  <c:v>528.38274999999999</c:v>
                </c:pt>
                <c:pt idx="114">
                  <c:v>514.54911700000002</c:v>
                </c:pt>
                <c:pt idx="115">
                  <c:v>528.25606900000002</c:v>
                </c:pt>
                <c:pt idx="116">
                  <c:v>562.02127700000005</c:v>
                </c:pt>
                <c:pt idx="117">
                  <c:v>651.34583899999996</c:v>
                </c:pt>
                <c:pt idx="118">
                  <c:v>708.34995300000003</c:v>
                </c:pt>
                <c:pt idx="119">
                  <c:v>704.353388</c:v>
                </c:pt>
                <c:pt idx="120">
                  <c:v>638.07470499999999</c:v>
                </c:pt>
                <c:pt idx="121">
                  <c:v>580.21650499999998</c:v>
                </c:pt>
                <c:pt idx="122">
                  <c:v>548.54399999999998</c:v>
                </c:pt>
                <c:pt idx="123">
                  <c:v>690.17670199999998</c:v>
                </c:pt>
                <c:pt idx="124">
                  <c:v>745.45328400000005</c:v>
                </c:pt>
                <c:pt idx="125">
                  <c:v>681.72858799999995</c:v>
                </c:pt>
                <c:pt idx="126">
                  <c:v>568.19416699999999</c:v>
                </c:pt>
                <c:pt idx="127">
                  <c:v>522.14232100000004</c:v>
                </c:pt>
                <c:pt idx="128">
                  <c:v>480.39774699999998</c:v>
                </c:pt>
                <c:pt idx="129">
                  <c:v>478.144611</c:v>
                </c:pt>
                <c:pt idx="130">
                  <c:v>518.05104400000005</c:v>
                </c:pt>
                <c:pt idx="131">
                  <c:v>588.127835</c:v>
                </c:pt>
                <c:pt idx="132">
                  <c:v>591.56294600000001</c:v>
                </c:pt>
                <c:pt idx="133">
                  <c:v>564.94297900000004</c:v>
                </c:pt>
                <c:pt idx="134">
                  <c:v>550.27481299999999</c:v>
                </c:pt>
                <c:pt idx="135">
                  <c:v>590.79464599999994</c:v>
                </c:pt>
                <c:pt idx="136">
                  <c:v>662.70957699999997</c:v>
                </c:pt>
                <c:pt idx="137">
                  <c:v>655.21950800000002</c:v>
                </c:pt>
                <c:pt idx="138">
                  <c:v>623.00928099999999</c:v>
                </c:pt>
                <c:pt idx="139">
                  <c:v>634.11227099999996</c:v>
                </c:pt>
                <c:pt idx="140">
                  <c:v>595.27379599999995</c:v>
                </c:pt>
                <c:pt idx="141">
                  <c:v>647.30172300000004</c:v>
                </c:pt>
                <c:pt idx="142">
                  <c:v>643.06465100000003</c:v>
                </c:pt>
                <c:pt idx="143">
                  <c:v>590.05397900000003</c:v>
                </c:pt>
                <c:pt idx="144">
                  <c:v>513.81816800000001</c:v>
                </c:pt>
                <c:pt idx="145">
                  <c:v>446.66928999999999</c:v>
                </c:pt>
                <c:pt idx="146">
                  <c:v>482.86766299999999</c:v>
                </c:pt>
                <c:pt idx="147">
                  <c:v>539.93239600000004</c:v>
                </c:pt>
                <c:pt idx="148">
                  <c:v>552.50827300000003</c:v>
                </c:pt>
                <c:pt idx="149">
                  <c:v>530.71021900000005</c:v>
                </c:pt>
                <c:pt idx="150">
                  <c:v>508.826031</c:v>
                </c:pt>
                <c:pt idx="151">
                  <c:v>526.31189900000004</c:v>
                </c:pt>
                <c:pt idx="152">
                  <c:v>557.93726600000002</c:v>
                </c:pt>
                <c:pt idx="153">
                  <c:v>548.28420200000005</c:v>
                </c:pt>
                <c:pt idx="154">
                  <c:v>487.78941900000001</c:v>
                </c:pt>
                <c:pt idx="155">
                  <c:v>416.53366</c:v>
                </c:pt>
                <c:pt idx="156">
                  <c:v>361.41443199999998</c:v>
                </c:pt>
                <c:pt idx="157">
                  <c:v>387.74731600000001</c:v>
                </c:pt>
                <c:pt idx="158">
                  <c:v>422.58380299999999</c:v>
                </c:pt>
                <c:pt idx="159">
                  <c:v>447.24864300000002</c:v>
                </c:pt>
                <c:pt idx="160">
                  <c:v>448.28904599999998</c:v>
                </c:pt>
                <c:pt idx="161">
                  <c:v>431.90755000000001</c:v>
                </c:pt>
                <c:pt idx="162">
                  <c:v>398.79548</c:v>
                </c:pt>
                <c:pt idx="163">
                  <c:v>351.625317</c:v>
                </c:pt>
                <c:pt idx="164">
                  <c:v>317.66736700000001</c:v>
                </c:pt>
                <c:pt idx="165">
                  <c:v>310.88600700000001</c:v>
                </c:pt>
                <c:pt idx="166">
                  <c:v>297.86492900000002</c:v>
                </c:pt>
                <c:pt idx="167">
                  <c:v>287.12741</c:v>
                </c:pt>
                <c:pt idx="168">
                  <c:v>270.04946799999999</c:v>
                </c:pt>
                <c:pt idx="169">
                  <c:v>254.60765599999999</c:v>
                </c:pt>
                <c:pt idx="170">
                  <c:v>245.350122</c:v>
                </c:pt>
                <c:pt idx="171">
                  <c:v>247.53361000000001</c:v>
                </c:pt>
                <c:pt idx="172">
                  <c:v>268.59458899999998</c:v>
                </c:pt>
                <c:pt idx="173">
                  <c:v>263.66035399999998</c:v>
                </c:pt>
                <c:pt idx="174">
                  <c:v>283.90875699999998</c:v>
                </c:pt>
                <c:pt idx="175">
                  <c:v>311.01780600000001</c:v>
                </c:pt>
                <c:pt idx="176">
                  <c:v>324.79144100000002</c:v>
                </c:pt>
                <c:pt idx="177">
                  <c:v>317.75766700000003</c:v>
                </c:pt>
                <c:pt idx="178">
                  <c:v>300.62568700000003</c:v>
                </c:pt>
                <c:pt idx="179">
                  <c:v>287.59645399999999</c:v>
                </c:pt>
                <c:pt idx="180">
                  <c:v>284.95171299999998</c:v>
                </c:pt>
                <c:pt idx="181">
                  <c:v>288.77161100000001</c:v>
                </c:pt>
                <c:pt idx="182">
                  <c:v>292.45241299999998</c:v>
                </c:pt>
                <c:pt idx="183">
                  <c:v>292.26250900000002</c:v>
                </c:pt>
                <c:pt idx="184">
                  <c:v>288.72198100000003</c:v>
                </c:pt>
                <c:pt idx="185">
                  <c:v>283.77254699999997</c:v>
                </c:pt>
                <c:pt idx="186">
                  <c:v>277.62796200000003</c:v>
                </c:pt>
                <c:pt idx="187">
                  <c:v>269.030484</c:v>
                </c:pt>
                <c:pt idx="188">
                  <c:v>256.504729</c:v>
                </c:pt>
                <c:pt idx="189">
                  <c:v>242.821349</c:v>
                </c:pt>
                <c:pt idx="190">
                  <c:v>232.93732</c:v>
                </c:pt>
                <c:pt idx="191">
                  <c:v>230.920321</c:v>
                </c:pt>
                <c:pt idx="192">
                  <c:v>236.377095</c:v>
                </c:pt>
                <c:pt idx="193">
                  <c:v>246.09466499999999</c:v>
                </c:pt>
                <c:pt idx="194">
                  <c:v>256.121937</c:v>
                </c:pt>
                <c:pt idx="195">
                  <c:v>263.78716100000003</c:v>
                </c:pt>
                <c:pt idx="196">
                  <c:v>268.105592</c:v>
                </c:pt>
                <c:pt idx="197">
                  <c:v>269.853905</c:v>
                </c:pt>
                <c:pt idx="198">
                  <c:v>270.77180600000003</c:v>
                </c:pt>
                <c:pt idx="199">
                  <c:v>272.03031299999998</c:v>
                </c:pt>
                <c:pt idx="200">
                  <c:v>273.03640200000001</c:v>
                </c:pt>
                <c:pt idx="201">
                  <c:v>272.36667699999998</c:v>
                </c:pt>
                <c:pt idx="202">
                  <c:v>269.098074</c:v>
                </c:pt>
                <c:pt idx="203">
                  <c:v>263.66093699999999</c:v>
                </c:pt>
                <c:pt idx="204">
                  <c:v>256.83518800000002</c:v>
                </c:pt>
                <c:pt idx="205">
                  <c:v>249.66332</c:v>
                </c:pt>
                <c:pt idx="206">
                  <c:v>244.643542</c:v>
                </c:pt>
                <c:pt idx="207">
                  <c:v>244.254434</c:v>
                </c:pt>
                <c:pt idx="208">
                  <c:v>244.19773799999999</c:v>
                </c:pt>
                <c:pt idx="209">
                  <c:v>295.54627599999998</c:v>
                </c:pt>
                <c:pt idx="210">
                  <c:v>323.51946500000003</c:v>
                </c:pt>
                <c:pt idx="211">
                  <c:v>329.79748499999999</c:v>
                </c:pt>
                <c:pt idx="212">
                  <c:v>332.59212200000002</c:v>
                </c:pt>
                <c:pt idx="213">
                  <c:v>340.60800699999999</c:v>
                </c:pt>
                <c:pt idx="214">
                  <c:v>348.20203400000003</c:v>
                </c:pt>
                <c:pt idx="215">
                  <c:v>346.83051699999999</c:v>
                </c:pt>
                <c:pt idx="216">
                  <c:v>340.05897900000002</c:v>
                </c:pt>
                <c:pt idx="217">
                  <c:v>334.09441500000003</c:v>
                </c:pt>
                <c:pt idx="218">
                  <c:v>339.308559</c:v>
                </c:pt>
                <c:pt idx="219">
                  <c:v>353.95746600000001</c:v>
                </c:pt>
                <c:pt idx="220">
                  <c:v>372.438467</c:v>
                </c:pt>
                <c:pt idx="221">
                  <c:v>388.44425999999999</c:v>
                </c:pt>
                <c:pt idx="222">
                  <c:v>391.93551100000002</c:v>
                </c:pt>
                <c:pt idx="223">
                  <c:v>376.33470399999999</c:v>
                </c:pt>
                <c:pt idx="224">
                  <c:v>352.42476599999998</c:v>
                </c:pt>
                <c:pt idx="225">
                  <c:v>329.57690000000002</c:v>
                </c:pt>
                <c:pt idx="226">
                  <c:v>327.01994300000001</c:v>
                </c:pt>
                <c:pt idx="227">
                  <c:v>345.47072900000001</c:v>
                </c:pt>
                <c:pt idx="228">
                  <c:v>368.847464</c:v>
                </c:pt>
                <c:pt idx="229">
                  <c:v>381.16049299999997</c:v>
                </c:pt>
                <c:pt idx="230">
                  <c:v>397.00741699999998</c:v>
                </c:pt>
                <c:pt idx="231">
                  <c:v>403.99544100000003</c:v>
                </c:pt>
                <c:pt idx="232">
                  <c:v>409.91392500000001</c:v>
                </c:pt>
                <c:pt idx="233">
                  <c:v>421.00363700000003</c:v>
                </c:pt>
                <c:pt idx="234">
                  <c:v>417.02338800000001</c:v>
                </c:pt>
                <c:pt idx="235">
                  <c:v>386.248761</c:v>
                </c:pt>
                <c:pt idx="236">
                  <c:v>392.59513900000002</c:v>
                </c:pt>
                <c:pt idx="237">
                  <c:v>390.277917</c:v>
                </c:pt>
                <c:pt idx="238">
                  <c:v>375.57720799999998</c:v>
                </c:pt>
                <c:pt idx="239">
                  <c:v>365.91261800000001</c:v>
                </c:pt>
                <c:pt idx="240">
                  <c:v>359.46154200000001</c:v>
                </c:pt>
                <c:pt idx="241">
                  <c:v>352.57177899999999</c:v>
                </c:pt>
                <c:pt idx="242">
                  <c:v>344.73133899999999</c:v>
                </c:pt>
                <c:pt idx="243">
                  <c:v>334.63975399999998</c:v>
                </c:pt>
                <c:pt idx="244">
                  <c:v>324.42682000000002</c:v>
                </c:pt>
                <c:pt idx="245">
                  <c:v>313.27249599999999</c:v>
                </c:pt>
                <c:pt idx="246">
                  <c:v>302.14273300000002</c:v>
                </c:pt>
                <c:pt idx="247">
                  <c:v>290.155734</c:v>
                </c:pt>
                <c:pt idx="248">
                  <c:v>277.094224</c:v>
                </c:pt>
                <c:pt idx="249">
                  <c:v>264.375066</c:v>
                </c:pt>
                <c:pt idx="250">
                  <c:v>256.53065600000002</c:v>
                </c:pt>
                <c:pt idx="251">
                  <c:v>257.72650900000002</c:v>
                </c:pt>
                <c:pt idx="252">
                  <c:v>268.86087099999997</c:v>
                </c:pt>
                <c:pt idx="253">
                  <c:v>286.50564000000003</c:v>
                </c:pt>
                <c:pt idx="254">
                  <c:v>305.0333</c:v>
                </c:pt>
                <c:pt idx="255">
                  <c:v>318.94368300000002</c:v>
                </c:pt>
                <c:pt idx="256">
                  <c:v>324.23294199999998</c:v>
                </c:pt>
                <c:pt idx="257">
                  <c:v>318.61661900000001</c:v>
                </c:pt>
                <c:pt idx="258">
                  <c:v>312.656657</c:v>
                </c:pt>
                <c:pt idx="259">
                  <c:v>318.11268699999999</c:v>
                </c:pt>
                <c:pt idx="260">
                  <c:v>315.49604299999999</c:v>
                </c:pt>
                <c:pt idx="261">
                  <c:v>296.50280600000002</c:v>
                </c:pt>
                <c:pt idx="262">
                  <c:v>268.50186600000001</c:v>
                </c:pt>
                <c:pt idx="263">
                  <c:v>272.61915900000002</c:v>
                </c:pt>
                <c:pt idx="264">
                  <c:v>298.01037200000002</c:v>
                </c:pt>
                <c:pt idx="265">
                  <c:v>322.35368</c:v>
                </c:pt>
                <c:pt idx="266">
                  <c:v>339.200468</c:v>
                </c:pt>
                <c:pt idx="267">
                  <c:v>343.75065000000001</c:v>
                </c:pt>
                <c:pt idx="268">
                  <c:v>335.56230499999998</c:v>
                </c:pt>
                <c:pt idx="269">
                  <c:v>319.190921</c:v>
                </c:pt>
                <c:pt idx="270">
                  <c:v>302.80703699999998</c:v>
                </c:pt>
                <c:pt idx="271">
                  <c:v>282.11930100000001</c:v>
                </c:pt>
                <c:pt idx="272">
                  <c:v>259.70802099999997</c:v>
                </c:pt>
                <c:pt idx="273">
                  <c:v>260.45115500000003</c:v>
                </c:pt>
                <c:pt idx="274">
                  <c:v>270.58334200000002</c:v>
                </c:pt>
                <c:pt idx="275">
                  <c:v>267.82916699999998</c:v>
                </c:pt>
                <c:pt idx="276">
                  <c:v>260.723793</c:v>
                </c:pt>
                <c:pt idx="277">
                  <c:v>241.54165900000001</c:v>
                </c:pt>
                <c:pt idx="278">
                  <c:v>224.71972199999999</c:v>
                </c:pt>
                <c:pt idx="279">
                  <c:v>227.12813</c:v>
                </c:pt>
                <c:pt idx="280">
                  <c:v>226.53293099999999</c:v>
                </c:pt>
                <c:pt idx="281">
                  <c:v>223.744587</c:v>
                </c:pt>
                <c:pt idx="282">
                  <c:v>220.51960399999999</c:v>
                </c:pt>
                <c:pt idx="283">
                  <c:v>218.67936</c:v>
                </c:pt>
                <c:pt idx="284">
                  <c:v>219.007406</c:v>
                </c:pt>
                <c:pt idx="285">
                  <c:v>236.26365200000001</c:v>
                </c:pt>
                <c:pt idx="286">
                  <c:v>255.10848100000001</c:v>
                </c:pt>
                <c:pt idx="287">
                  <c:v>267.832133</c:v>
                </c:pt>
                <c:pt idx="288">
                  <c:v>271.10692799999998</c:v>
                </c:pt>
                <c:pt idx="289">
                  <c:v>262.79634499999997</c:v>
                </c:pt>
                <c:pt idx="290">
                  <c:v>242.632417</c:v>
                </c:pt>
                <c:pt idx="291">
                  <c:v>236.095305</c:v>
                </c:pt>
                <c:pt idx="292">
                  <c:v>233.183166</c:v>
                </c:pt>
                <c:pt idx="293">
                  <c:v>227.98567499999999</c:v>
                </c:pt>
                <c:pt idx="294">
                  <c:v>222.31925699999999</c:v>
                </c:pt>
                <c:pt idx="295">
                  <c:v>218.146784</c:v>
                </c:pt>
                <c:pt idx="296">
                  <c:v>216.92871400000001</c:v>
                </c:pt>
                <c:pt idx="297">
                  <c:v>219.04386400000001</c:v>
                </c:pt>
                <c:pt idx="298">
                  <c:v>224.02389299999999</c:v>
                </c:pt>
                <c:pt idx="299">
                  <c:v>230.35271499999999</c:v>
                </c:pt>
                <c:pt idx="300">
                  <c:v>236.12042</c:v>
                </c:pt>
                <c:pt idx="301">
                  <c:v>239.63562999999999</c:v>
                </c:pt>
                <c:pt idx="302">
                  <c:v>239.38190599999999</c:v>
                </c:pt>
                <c:pt idx="303">
                  <c:v>234.59681399999999</c:v>
                </c:pt>
                <c:pt idx="304">
                  <c:v>225.02792600000001</c:v>
                </c:pt>
                <c:pt idx="305">
                  <c:v>211.61744999999999</c:v>
                </c:pt>
                <c:pt idx="306">
                  <c:v>198.353702</c:v>
                </c:pt>
                <c:pt idx="307">
                  <c:v>180.491117</c:v>
                </c:pt>
                <c:pt idx="308">
                  <c:v>164.306522</c:v>
                </c:pt>
                <c:pt idx="309">
                  <c:v>161.281924</c:v>
                </c:pt>
                <c:pt idx="310">
                  <c:v>172.50826499999999</c:v>
                </c:pt>
                <c:pt idx="311">
                  <c:v>183.04654600000001</c:v>
                </c:pt>
                <c:pt idx="312">
                  <c:v>192.36789200000001</c:v>
                </c:pt>
                <c:pt idx="313">
                  <c:v>199.86633399999999</c:v>
                </c:pt>
                <c:pt idx="314">
                  <c:v>205.40435500000001</c:v>
                </c:pt>
                <c:pt idx="315">
                  <c:v>213.312793</c:v>
                </c:pt>
                <c:pt idx="316">
                  <c:v>233.70854700000001</c:v>
                </c:pt>
                <c:pt idx="317">
                  <c:v>248.27860999999999</c:v>
                </c:pt>
                <c:pt idx="318">
                  <c:v>253.65199699999999</c:v>
                </c:pt>
                <c:pt idx="319">
                  <c:v>249.89403799999999</c:v>
                </c:pt>
                <c:pt idx="320">
                  <c:v>239.977498</c:v>
                </c:pt>
                <c:pt idx="321">
                  <c:v>228.62550400000001</c:v>
                </c:pt>
                <c:pt idx="322">
                  <c:v>220.72765100000001</c:v>
                </c:pt>
                <c:pt idx="323">
                  <c:v>219.206637</c:v>
                </c:pt>
                <c:pt idx="324">
                  <c:v>224.165234</c:v>
                </c:pt>
                <c:pt idx="325">
                  <c:v>233.00483199999999</c:v>
                </c:pt>
                <c:pt idx="326">
                  <c:v>242.18901199999999</c:v>
                </c:pt>
                <c:pt idx="327">
                  <c:v>248.28589500000001</c:v>
                </c:pt>
                <c:pt idx="328">
                  <c:v>248.70675600000001</c:v>
                </c:pt>
                <c:pt idx="329">
                  <c:v>242.38951</c:v>
                </c:pt>
                <c:pt idx="330">
                  <c:v>230.707278</c:v>
                </c:pt>
                <c:pt idx="331">
                  <c:v>223.60562200000001</c:v>
                </c:pt>
                <c:pt idx="332">
                  <c:v>214.65946400000001</c:v>
                </c:pt>
                <c:pt idx="333">
                  <c:v>207.901723</c:v>
                </c:pt>
                <c:pt idx="334">
                  <c:v>206.85365999999999</c:v>
                </c:pt>
                <c:pt idx="335">
                  <c:v>212.21096700000001</c:v>
                </c:pt>
                <c:pt idx="336">
                  <c:v>221.42572100000001</c:v>
                </c:pt>
                <c:pt idx="337">
                  <c:v>230.267065</c:v>
                </c:pt>
                <c:pt idx="338">
                  <c:v>234.74816000000001</c:v>
                </c:pt>
                <c:pt idx="339">
                  <c:v>233.79658000000001</c:v>
                </c:pt>
                <c:pt idx="340">
                  <c:v>236.84155100000001</c:v>
                </c:pt>
                <c:pt idx="341">
                  <c:v>229.70465999999999</c:v>
                </c:pt>
                <c:pt idx="342">
                  <c:v>232.886405</c:v>
                </c:pt>
                <c:pt idx="343">
                  <c:v>245.38769099999999</c:v>
                </c:pt>
                <c:pt idx="344">
                  <c:v>253.81097600000001</c:v>
                </c:pt>
                <c:pt idx="345">
                  <c:v>258.23545200000001</c:v>
                </c:pt>
                <c:pt idx="346">
                  <c:v>258.98738900000001</c:v>
                </c:pt>
                <c:pt idx="347">
                  <c:v>258.03400799999997</c:v>
                </c:pt>
                <c:pt idx="348">
                  <c:v>261.02071799999999</c:v>
                </c:pt>
                <c:pt idx="349">
                  <c:v>261.95238799999998</c:v>
                </c:pt>
                <c:pt idx="350">
                  <c:v>261.34864199999998</c:v>
                </c:pt>
                <c:pt idx="351">
                  <c:v>259.42075199999999</c:v>
                </c:pt>
                <c:pt idx="352">
                  <c:v>256.09686599999998</c:v>
                </c:pt>
                <c:pt idx="353">
                  <c:v>251.11115699999999</c:v>
                </c:pt>
                <c:pt idx="354">
                  <c:v>247.30750800000001</c:v>
                </c:pt>
                <c:pt idx="355">
                  <c:v>250.940687</c:v>
                </c:pt>
                <c:pt idx="356">
                  <c:v>249.50971899999999</c:v>
                </c:pt>
                <c:pt idx="357">
                  <c:v>245.616151</c:v>
                </c:pt>
                <c:pt idx="358">
                  <c:v>238.968976</c:v>
                </c:pt>
                <c:pt idx="359">
                  <c:v>230.517383</c:v>
                </c:pt>
                <c:pt idx="360">
                  <c:v>221.53991099999999</c:v>
                </c:pt>
                <c:pt idx="361">
                  <c:v>212.94698500000001</c:v>
                </c:pt>
                <c:pt idx="362">
                  <c:v>204.993641</c:v>
                </c:pt>
                <c:pt idx="363">
                  <c:v>199.47312099999999</c:v>
                </c:pt>
                <c:pt idx="364">
                  <c:v>200.868886</c:v>
                </c:pt>
                <c:pt idx="365">
                  <c:v>202.11391900000001</c:v>
                </c:pt>
                <c:pt idx="366">
                  <c:v>201.80476999999999</c:v>
                </c:pt>
                <c:pt idx="367">
                  <c:v>205.27065899999999</c:v>
                </c:pt>
                <c:pt idx="368">
                  <c:v>210.20604599999999</c:v>
                </c:pt>
                <c:pt idx="369">
                  <c:v>212.55821499999999</c:v>
                </c:pt>
                <c:pt idx="370">
                  <c:v>211.759648</c:v>
                </c:pt>
                <c:pt idx="371">
                  <c:v>207.709327</c:v>
                </c:pt>
                <c:pt idx="372">
                  <c:v>200.58708999999999</c:v>
                </c:pt>
                <c:pt idx="373">
                  <c:v>190.931634</c:v>
                </c:pt>
                <c:pt idx="374">
                  <c:v>179.58545000000001</c:v>
                </c:pt>
                <c:pt idx="375">
                  <c:v>167.442725</c:v>
                </c:pt>
                <c:pt idx="376">
                  <c:v>162.155664</c:v>
                </c:pt>
                <c:pt idx="377">
                  <c:v>168.31551999999999</c:v>
                </c:pt>
                <c:pt idx="378">
                  <c:v>179.62739099999999</c:v>
                </c:pt>
                <c:pt idx="379">
                  <c:v>188.939123</c:v>
                </c:pt>
                <c:pt idx="380">
                  <c:v>196.962681</c:v>
                </c:pt>
                <c:pt idx="381">
                  <c:v>202.343828</c:v>
                </c:pt>
                <c:pt idx="382">
                  <c:v>204.10746399999999</c:v>
                </c:pt>
                <c:pt idx="383">
                  <c:v>201.82997800000001</c:v>
                </c:pt>
                <c:pt idx="384">
                  <c:v>195.57241300000001</c:v>
                </c:pt>
                <c:pt idx="385">
                  <c:v>185.885752</c:v>
                </c:pt>
                <c:pt idx="386">
                  <c:v>174.038805</c:v>
                </c:pt>
                <c:pt idx="387">
                  <c:v>161.66330099999999</c:v>
                </c:pt>
                <c:pt idx="388">
                  <c:v>150.336579</c:v>
                </c:pt>
                <c:pt idx="389">
                  <c:v>141.10947999999999</c:v>
                </c:pt>
                <c:pt idx="390">
                  <c:v>134.06971100000001</c:v>
                </c:pt>
                <c:pt idx="391">
                  <c:v>131.056588</c:v>
                </c:pt>
                <c:pt idx="392">
                  <c:v>129.59079500000001</c:v>
                </c:pt>
                <c:pt idx="393">
                  <c:v>128.47439</c:v>
                </c:pt>
                <c:pt idx="394">
                  <c:v>128.18761000000001</c:v>
                </c:pt>
                <c:pt idx="395">
                  <c:v>129.10501199999999</c:v>
                </c:pt>
                <c:pt idx="396">
                  <c:v>131.409854</c:v>
                </c:pt>
                <c:pt idx="397">
                  <c:v>135.01747</c:v>
                </c:pt>
                <c:pt idx="398">
                  <c:v>139.672551</c:v>
                </c:pt>
                <c:pt idx="399">
                  <c:v>145.43132399999999</c:v>
                </c:pt>
                <c:pt idx="400">
                  <c:v>153.015387</c:v>
                </c:pt>
                <c:pt idx="401">
                  <c:v>165.50826799999999</c:v>
                </c:pt>
                <c:pt idx="402">
                  <c:v>182.139723</c:v>
                </c:pt>
                <c:pt idx="403">
                  <c:v>199.91769199999999</c:v>
                </c:pt>
                <c:pt idx="404">
                  <c:v>217.491004</c:v>
                </c:pt>
                <c:pt idx="405">
                  <c:v>233.442767</c:v>
                </c:pt>
                <c:pt idx="406">
                  <c:v>246.59659500000001</c:v>
                </c:pt>
                <c:pt idx="407">
                  <c:v>256.17921799999999</c:v>
                </c:pt>
                <c:pt idx="408">
                  <c:v>261.63948299999998</c:v>
                </c:pt>
                <c:pt idx="409">
                  <c:v>262.86986899999999</c:v>
                </c:pt>
                <c:pt idx="410">
                  <c:v>260.07654000000002</c:v>
                </c:pt>
                <c:pt idx="411">
                  <c:v>254.630878</c:v>
                </c:pt>
                <c:pt idx="412">
                  <c:v>248.31566599999999</c:v>
                </c:pt>
                <c:pt idx="413">
                  <c:v>239.34313700000001</c:v>
                </c:pt>
                <c:pt idx="414">
                  <c:v>228.39444800000001</c:v>
                </c:pt>
                <c:pt idx="415">
                  <c:v>218.10652200000001</c:v>
                </c:pt>
                <c:pt idx="416">
                  <c:v>207.08674300000001</c:v>
                </c:pt>
                <c:pt idx="417">
                  <c:v>202.31306699999999</c:v>
                </c:pt>
                <c:pt idx="418">
                  <c:v>200.30528699999999</c:v>
                </c:pt>
                <c:pt idx="419">
                  <c:v>196.80285799999999</c:v>
                </c:pt>
                <c:pt idx="420">
                  <c:v>191.86365499999999</c:v>
                </c:pt>
                <c:pt idx="421">
                  <c:v>185.68590699999999</c:v>
                </c:pt>
                <c:pt idx="422">
                  <c:v>178.491647</c:v>
                </c:pt>
                <c:pt idx="423">
                  <c:v>174.630965</c:v>
                </c:pt>
                <c:pt idx="424">
                  <c:v>175.91466</c:v>
                </c:pt>
                <c:pt idx="425">
                  <c:v>177.331953</c:v>
                </c:pt>
                <c:pt idx="426">
                  <c:v>178.72354300000001</c:v>
                </c:pt>
                <c:pt idx="427">
                  <c:v>179.87656100000001</c:v>
                </c:pt>
                <c:pt idx="428">
                  <c:v>180.660065</c:v>
                </c:pt>
                <c:pt idx="429">
                  <c:v>180.87375900000001</c:v>
                </c:pt>
                <c:pt idx="430">
                  <c:v>180.41151500000001</c:v>
                </c:pt>
                <c:pt idx="431">
                  <c:v>179.55431200000001</c:v>
                </c:pt>
                <c:pt idx="432">
                  <c:v>179.17934299999999</c:v>
                </c:pt>
                <c:pt idx="433">
                  <c:v>178.771874</c:v>
                </c:pt>
                <c:pt idx="434">
                  <c:v>186.285224</c:v>
                </c:pt>
                <c:pt idx="435">
                  <c:v>191.64068</c:v>
                </c:pt>
                <c:pt idx="436">
                  <c:v>194.18997400000001</c:v>
                </c:pt>
                <c:pt idx="437">
                  <c:v>200.70723000000001</c:v>
                </c:pt>
                <c:pt idx="438">
                  <c:v>203.870239</c:v>
                </c:pt>
                <c:pt idx="439">
                  <c:v>203.48451600000001</c:v>
                </c:pt>
                <c:pt idx="440">
                  <c:v>200.31091699999999</c:v>
                </c:pt>
                <c:pt idx="441">
                  <c:v>194.118559</c:v>
                </c:pt>
                <c:pt idx="442">
                  <c:v>187.253579</c:v>
                </c:pt>
                <c:pt idx="443">
                  <c:v>180.055037</c:v>
                </c:pt>
                <c:pt idx="444">
                  <c:v>173.353309</c:v>
                </c:pt>
                <c:pt idx="445">
                  <c:v>166.313006</c:v>
                </c:pt>
                <c:pt idx="446">
                  <c:v>159.394327</c:v>
                </c:pt>
                <c:pt idx="447">
                  <c:v>152.88492600000001</c:v>
                </c:pt>
                <c:pt idx="448">
                  <c:v>146.84851</c:v>
                </c:pt>
                <c:pt idx="449">
                  <c:v>141.32198299999999</c:v>
                </c:pt>
                <c:pt idx="450">
                  <c:v>136.39658600000001</c:v>
                </c:pt>
                <c:pt idx="451">
                  <c:v>132.364643</c:v>
                </c:pt>
                <c:pt idx="452">
                  <c:v>129.712142</c:v>
                </c:pt>
                <c:pt idx="453">
                  <c:v>129.01975999999999</c:v>
                </c:pt>
                <c:pt idx="454">
                  <c:v>130.700962</c:v>
                </c:pt>
                <c:pt idx="455">
                  <c:v>134.76534100000001</c:v>
                </c:pt>
                <c:pt idx="456">
                  <c:v>140.74413899999999</c:v>
                </c:pt>
                <c:pt idx="457">
                  <c:v>147.71653900000001</c:v>
                </c:pt>
                <c:pt idx="458">
                  <c:v>154.62991099999999</c:v>
                </c:pt>
                <c:pt idx="459">
                  <c:v>160.390131</c:v>
                </c:pt>
                <c:pt idx="460">
                  <c:v>164.06512799999999</c:v>
                </c:pt>
                <c:pt idx="461">
                  <c:v>165.09205800000001</c:v>
                </c:pt>
                <c:pt idx="462">
                  <c:v>163.08610100000001</c:v>
                </c:pt>
                <c:pt idx="463">
                  <c:v>157.92965799999999</c:v>
                </c:pt>
                <c:pt idx="464">
                  <c:v>149.79809499999999</c:v>
                </c:pt>
                <c:pt idx="465">
                  <c:v>145.54490899999999</c:v>
                </c:pt>
                <c:pt idx="466">
                  <c:v>142.463931</c:v>
                </c:pt>
                <c:pt idx="467">
                  <c:v>138.401185</c:v>
                </c:pt>
                <c:pt idx="468">
                  <c:v>137.46690100000001</c:v>
                </c:pt>
                <c:pt idx="469">
                  <c:v>136.74198999999999</c:v>
                </c:pt>
                <c:pt idx="470">
                  <c:v>136.812172</c:v>
                </c:pt>
                <c:pt idx="471">
                  <c:v>136.517313</c:v>
                </c:pt>
                <c:pt idx="472">
                  <c:v>135.86518100000001</c:v>
                </c:pt>
                <c:pt idx="473">
                  <c:v>134.903165</c:v>
                </c:pt>
                <c:pt idx="474">
                  <c:v>134.085384</c:v>
                </c:pt>
                <c:pt idx="475">
                  <c:v>133.10441499999999</c:v>
                </c:pt>
                <c:pt idx="476">
                  <c:v>131.87176700000001</c:v>
                </c:pt>
                <c:pt idx="477">
                  <c:v>130.41582399999999</c:v>
                </c:pt>
                <c:pt idx="478">
                  <c:v>128.76583099999999</c:v>
                </c:pt>
                <c:pt idx="479">
                  <c:v>126.94633399999999</c:v>
                </c:pt>
                <c:pt idx="480">
                  <c:v>124.98747299999999</c:v>
                </c:pt>
                <c:pt idx="481">
                  <c:v>122.917227</c:v>
                </c:pt>
                <c:pt idx="482">
                  <c:v>120.761216</c:v>
                </c:pt>
                <c:pt idx="483">
                  <c:v>118.55268100000001</c:v>
                </c:pt>
                <c:pt idx="484">
                  <c:v>116.368234</c:v>
                </c:pt>
                <c:pt idx="485">
                  <c:v>114.229462</c:v>
                </c:pt>
                <c:pt idx="486">
                  <c:v>112.22156</c:v>
                </c:pt>
                <c:pt idx="487">
                  <c:v>110.39154499999999</c:v>
                </c:pt>
                <c:pt idx="488">
                  <c:v>108.821839</c:v>
                </c:pt>
                <c:pt idx="489">
                  <c:v>107.594483</c:v>
                </c:pt>
                <c:pt idx="490">
                  <c:v>106.78816999999999</c:v>
                </c:pt>
                <c:pt idx="491">
                  <c:v>106.474851</c:v>
                </c:pt>
                <c:pt idx="492">
                  <c:v>106.716077</c:v>
                </c:pt>
                <c:pt idx="493">
                  <c:v>107.559258</c:v>
                </c:pt>
                <c:pt idx="494">
                  <c:v>109.034029</c:v>
                </c:pt>
                <c:pt idx="495">
                  <c:v>111.14892</c:v>
                </c:pt>
                <c:pt idx="496">
                  <c:v>113.888496</c:v>
                </c:pt>
                <c:pt idx="497">
                  <c:v>117.211128</c:v>
                </c:pt>
                <c:pt idx="498">
                  <c:v>121.04755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Sheet1!$AS$4</c:f>
              <c:strCache>
                <c:ptCount val="1"/>
                <c:pt idx="0">
                  <c:v>h=2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Sheet1!$AP$5:$AP$503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Sheet1!$AS$5:$AS$503</c:f>
              <c:numCache>
                <c:formatCode>General</c:formatCode>
                <c:ptCount val="499"/>
                <c:pt idx="0">
                  <c:v>258.030303</c:v>
                </c:pt>
                <c:pt idx="1">
                  <c:v>258.03983299999999</c:v>
                </c:pt>
                <c:pt idx="2">
                  <c:v>276.63878799999998</c:v>
                </c:pt>
                <c:pt idx="3">
                  <c:v>257.72083099999998</c:v>
                </c:pt>
                <c:pt idx="4">
                  <c:v>363.21915200000001</c:v>
                </c:pt>
                <c:pt idx="5">
                  <c:v>504.41772300000002</c:v>
                </c:pt>
                <c:pt idx="6">
                  <c:v>530.91666999999995</c:v>
                </c:pt>
                <c:pt idx="7">
                  <c:v>567.22963300000004</c:v>
                </c:pt>
                <c:pt idx="8">
                  <c:v>616.96746499999995</c:v>
                </c:pt>
                <c:pt idx="9">
                  <c:v>621.88527899999997</c:v>
                </c:pt>
                <c:pt idx="10">
                  <c:v>715.09297300000003</c:v>
                </c:pt>
                <c:pt idx="11">
                  <c:v>695.00823000000003</c:v>
                </c:pt>
                <c:pt idx="12">
                  <c:v>888.56196899999998</c:v>
                </c:pt>
                <c:pt idx="13">
                  <c:v>945.66545199999996</c:v>
                </c:pt>
                <c:pt idx="14">
                  <c:v>837.590597</c:v>
                </c:pt>
                <c:pt idx="15">
                  <c:v>918.98507900000004</c:v>
                </c:pt>
                <c:pt idx="16">
                  <c:v>953.80949899999996</c:v>
                </c:pt>
                <c:pt idx="17">
                  <c:v>817.41659300000003</c:v>
                </c:pt>
                <c:pt idx="18">
                  <c:v>781.23218099999997</c:v>
                </c:pt>
                <c:pt idx="19">
                  <c:v>1050.385978</c:v>
                </c:pt>
                <c:pt idx="20">
                  <c:v>901.45896500000003</c:v>
                </c:pt>
                <c:pt idx="21">
                  <c:v>986.77191800000003</c:v>
                </c:pt>
                <c:pt idx="22">
                  <c:v>853.99621100000002</c:v>
                </c:pt>
                <c:pt idx="23">
                  <c:v>764.33874400000002</c:v>
                </c:pt>
                <c:pt idx="24">
                  <c:v>831.81449999999995</c:v>
                </c:pt>
                <c:pt idx="25">
                  <c:v>907.03258700000004</c:v>
                </c:pt>
                <c:pt idx="26">
                  <c:v>957.699207</c:v>
                </c:pt>
                <c:pt idx="27">
                  <c:v>860.84137899999996</c:v>
                </c:pt>
                <c:pt idx="28">
                  <c:v>770.77778899999998</c:v>
                </c:pt>
                <c:pt idx="29">
                  <c:v>846.87863800000002</c:v>
                </c:pt>
                <c:pt idx="30">
                  <c:v>993.05792499999995</c:v>
                </c:pt>
                <c:pt idx="31">
                  <c:v>891.76051800000005</c:v>
                </c:pt>
                <c:pt idx="32">
                  <c:v>801.70177000000001</c:v>
                </c:pt>
                <c:pt idx="33">
                  <c:v>718.02516800000001</c:v>
                </c:pt>
                <c:pt idx="34">
                  <c:v>854.37451399999998</c:v>
                </c:pt>
                <c:pt idx="35">
                  <c:v>762.16650600000003</c:v>
                </c:pt>
                <c:pt idx="36">
                  <c:v>724.86035400000003</c:v>
                </c:pt>
                <c:pt idx="37">
                  <c:v>940.83020399999998</c:v>
                </c:pt>
                <c:pt idx="38">
                  <c:v>890.14816699999994</c:v>
                </c:pt>
                <c:pt idx="39">
                  <c:v>888.51476100000002</c:v>
                </c:pt>
                <c:pt idx="40">
                  <c:v>887.20489099999998</c:v>
                </c:pt>
                <c:pt idx="41">
                  <c:v>968.18562999999995</c:v>
                </c:pt>
                <c:pt idx="42">
                  <c:v>948.83030199999996</c:v>
                </c:pt>
                <c:pt idx="43">
                  <c:v>851.12390900000003</c:v>
                </c:pt>
                <c:pt idx="44">
                  <c:v>824.59180500000002</c:v>
                </c:pt>
                <c:pt idx="45">
                  <c:v>804.14655900000002</c:v>
                </c:pt>
                <c:pt idx="46">
                  <c:v>837.98468400000002</c:v>
                </c:pt>
                <c:pt idx="47">
                  <c:v>824.28171799999996</c:v>
                </c:pt>
                <c:pt idx="48">
                  <c:v>894.50483999999994</c:v>
                </c:pt>
                <c:pt idx="49">
                  <c:v>897.20529999999997</c:v>
                </c:pt>
                <c:pt idx="50">
                  <c:v>943.68996100000004</c:v>
                </c:pt>
                <c:pt idx="51">
                  <c:v>1057.428373</c:v>
                </c:pt>
                <c:pt idx="52">
                  <c:v>997.77852099999996</c:v>
                </c:pt>
                <c:pt idx="53">
                  <c:v>871.13059599999997</c:v>
                </c:pt>
                <c:pt idx="54">
                  <c:v>746.36321299999997</c:v>
                </c:pt>
                <c:pt idx="55">
                  <c:v>768.07805900000005</c:v>
                </c:pt>
                <c:pt idx="56">
                  <c:v>754.90833499999997</c:v>
                </c:pt>
                <c:pt idx="57">
                  <c:v>806.00384599999995</c:v>
                </c:pt>
                <c:pt idx="58">
                  <c:v>825.06550400000003</c:v>
                </c:pt>
                <c:pt idx="59">
                  <c:v>769.13442699999996</c:v>
                </c:pt>
                <c:pt idx="60">
                  <c:v>784.51516700000002</c:v>
                </c:pt>
                <c:pt idx="61">
                  <c:v>801.58710799999994</c:v>
                </c:pt>
                <c:pt idx="62">
                  <c:v>769.17188099999998</c:v>
                </c:pt>
                <c:pt idx="63">
                  <c:v>780.32009300000004</c:v>
                </c:pt>
                <c:pt idx="64">
                  <c:v>861.92529200000001</c:v>
                </c:pt>
                <c:pt idx="65">
                  <c:v>856.28814499999999</c:v>
                </c:pt>
                <c:pt idx="66">
                  <c:v>849.44964900000002</c:v>
                </c:pt>
                <c:pt idx="67">
                  <c:v>858.84268899999995</c:v>
                </c:pt>
                <c:pt idx="68">
                  <c:v>876.70050900000001</c:v>
                </c:pt>
                <c:pt idx="69">
                  <c:v>854.43585700000006</c:v>
                </c:pt>
                <c:pt idx="70">
                  <c:v>911.36763900000005</c:v>
                </c:pt>
                <c:pt idx="71">
                  <c:v>961.20991100000003</c:v>
                </c:pt>
                <c:pt idx="72">
                  <c:v>906.49724900000001</c:v>
                </c:pt>
                <c:pt idx="73">
                  <c:v>754.66483600000004</c:v>
                </c:pt>
                <c:pt idx="74">
                  <c:v>711.50399200000004</c:v>
                </c:pt>
                <c:pt idx="75">
                  <c:v>709.18720299999995</c:v>
                </c:pt>
                <c:pt idx="76">
                  <c:v>695.63582399999996</c:v>
                </c:pt>
                <c:pt idx="77">
                  <c:v>675.42607199999998</c:v>
                </c:pt>
                <c:pt idx="78">
                  <c:v>666.659762</c:v>
                </c:pt>
                <c:pt idx="79">
                  <c:v>660.53119900000002</c:v>
                </c:pt>
                <c:pt idx="80">
                  <c:v>678.23513000000003</c:v>
                </c:pt>
                <c:pt idx="81">
                  <c:v>758.57574899999997</c:v>
                </c:pt>
                <c:pt idx="82">
                  <c:v>779.04538200000002</c:v>
                </c:pt>
                <c:pt idx="83">
                  <c:v>693.42220099999997</c:v>
                </c:pt>
                <c:pt idx="84">
                  <c:v>698.27447800000004</c:v>
                </c:pt>
                <c:pt idx="85">
                  <c:v>702.39498000000003</c:v>
                </c:pt>
                <c:pt idx="86">
                  <c:v>715.59002399999997</c:v>
                </c:pt>
                <c:pt idx="87">
                  <c:v>719.08488699999998</c:v>
                </c:pt>
                <c:pt idx="88">
                  <c:v>724.13010899999995</c:v>
                </c:pt>
                <c:pt idx="89">
                  <c:v>723.44546300000002</c:v>
                </c:pt>
                <c:pt idx="90">
                  <c:v>724.62453400000004</c:v>
                </c:pt>
                <c:pt idx="91">
                  <c:v>721.48374999999999</c:v>
                </c:pt>
                <c:pt idx="92">
                  <c:v>685.74520500000006</c:v>
                </c:pt>
                <c:pt idx="93">
                  <c:v>692.68036700000005</c:v>
                </c:pt>
                <c:pt idx="94">
                  <c:v>693.00445500000001</c:v>
                </c:pt>
                <c:pt idx="95">
                  <c:v>676.29879100000005</c:v>
                </c:pt>
                <c:pt idx="96">
                  <c:v>623.90071599999999</c:v>
                </c:pt>
                <c:pt idx="97">
                  <c:v>533.06172900000001</c:v>
                </c:pt>
                <c:pt idx="98">
                  <c:v>453.32541800000001</c:v>
                </c:pt>
                <c:pt idx="99">
                  <c:v>435.48099100000002</c:v>
                </c:pt>
                <c:pt idx="100">
                  <c:v>447.25120199999998</c:v>
                </c:pt>
                <c:pt idx="101">
                  <c:v>467.77145000000002</c:v>
                </c:pt>
                <c:pt idx="102">
                  <c:v>484.910706</c:v>
                </c:pt>
                <c:pt idx="103">
                  <c:v>482.78013499999997</c:v>
                </c:pt>
                <c:pt idx="104">
                  <c:v>466.19108299999999</c:v>
                </c:pt>
                <c:pt idx="105">
                  <c:v>442.615566</c:v>
                </c:pt>
                <c:pt idx="106">
                  <c:v>412.44310000000002</c:v>
                </c:pt>
                <c:pt idx="107">
                  <c:v>386.06275099999999</c:v>
                </c:pt>
                <c:pt idx="108">
                  <c:v>399.08619199999998</c:v>
                </c:pt>
                <c:pt idx="109">
                  <c:v>450.76975399999998</c:v>
                </c:pt>
                <c:pt idx="110">
                  <c:v>489.73132399999997</c:v>
                </c:pt>
                <c:pt idx="111">
                  <c:v>501.20158199999997</c:v>
                </c:pt>
                <c:pt idx="112">
                  <c:v>488.85753599999998</c:v>
                </c:pt>
                <c:pt idx="113">
                  <c:v>468.55708900000002</c:v>
                </c:pt>
                <c:pt idx="114">
                  <c:v>460.89712700000001</c:v>
                </c:pt>
                <c:pt idx="115">
                  <c:v>464.20865199999997</c:v>
                </c:pt>
                <c:pt idx="116">
                  <c:v>469.63338099999999</c:v>
                </c:pt>
                <c:pt idx="117">
                  <c:v>491.082427</c:v>
                </c:pt>
                <c:pt idx="118">
                  <c:v>525.06625599999995</c:v>
                </c:pt>
                <c:pt idx="119">
                  <c:v>529.71121700000003</c:v>
                </c:pt>
                <c:pt idx="120">
                  <c:v>507.15489000000002</c:v>
                </c:pt>
                <c:pt idx="121">
                  <c:v>484.57608099999999</c:v>
                </c:pt>
                <c:pt idx="122">
                  <c:v>474.32576999999998</c:v>
                </c:pt>
                <c:pt idx="123">
                  <c:v>498.36496899999997</c:v>
                </c:pt>
                <c:pt idx="124">
                  <c:v>519.308356</c:v>
                </c:pt>
                <c:pt idx="125">
                  <c:v>502.65387399999997</c:v>
                </c:pt>
                <c:pt idx="126">
                  <c:v>463.34110099999998</c:v>
                </c:pt>
                <c:pt idx="127">
                  <c:v>426.22146500000002</c:v>
                </c:pt>
                <c:pt idx="128">
                  <c:v>411.75033400000001</c:v>
                </c:pt>
                <c:pt idx="129">
                  <c:v>413.57764600000002</c:v>
                </c:pt>
                <c:pt idx="130">
                  <c:v>416.49867399999999</c:v>
                </c:pt>
                <c:pt idx="131">
                  <c:v>404.56868600000001</c:v>
                </c:pt>
                <c:pt idx="132">
                  <c:v>404.21546599999999</c:v>
                </c:pt>
                <c:pt idx="133">
                  <c:v>419.23937599999999</c:v>
                </c:pt>
                <c:pt idx="134">
                  <c:v>431.45982400000003</c:v>
                </c:pt>
                <c:pt idx="135">
                  <c:v>442.94646699999998</c:v>
                </c:pt>
                <c:pt idx="136">
                  <c:v>461.68443000000002</c:v>
                </c:pt>
                <c:pt idx="137">
                  <c:v>464.03965499999998</c:v>
                </c:pt>
                <c:pt idx="138">
                  <c:v>467.588795</c:v>
                </c:pt>
                <c:pt idx="139">
                  <c:v>455.493832</c:v>
                </c:pt>
                <c:pt idx="140">
                  <c:v>444.09522399999997</c:v>
                </c:pt>
                <c:pt idx="141">
                  <c:v>446.250925</c:v>
                </c:pt>
                <c:pt idx="142">
                  <c:v>454.54494499999998</c:v>
                </c:pt>
                <c:pt idx="143">
                  <c:v>439.49874</c:v>
                </c:pt>
                <c:pt idx="144">
                  <c:v>408.76132000000001</c:v>
                </c:pt>
                <c:pt idx="145">
                  <c:v>372.28383000000002</c:v>
                </c:pt>
                <c:pt idx="146">
                  <c:v>372.30419000000001</c:v>
                </c:pt>
                <c:pt idx="147">
                  <c:v>401.52427899999998</c:v>
                </c:pt>
                <c:pt idx="148">
                  <c:v>419.53736400000003</c:v>
                </c:pt>
                <c:pt idx="149">
                  <c:v>423.70656300000002</c:v>
                </c:pt>
                <c:pt idx="150">
                  <c:v>418.88785100000001</c:v>
                </c:pt>
                <c:pt idx="151">
                  <c:v>418.02496000000002</c:v>
                </c:pt>
                <c:pt idx="152">
                  <c:v>415.79245200000003</c:v>
                </c:pt>
                <c:pt idx="153">
                  <c:v>400.04896400000001</c:v>
                </c:pt>
                <c:pt idx="154">
                  <c:v>369.66197299999999</c:v>
                </c:pt>
                <c:pt idx="155">
                  <c:v>329.67273399999999</c:v>
                </c:pt>
                <c:pt idx="156">
                  <c:v>289.20436699999999</c:v>
                </c:pt>
                <c:pt idx="157">
                  <c:v>294.133354</c:v>
                </c:pt>
                <c:pt idx="158">
                  <c:v>311.29412500000001</c:v>
                </c:pt>
                <c:pt idx="159">
                  <c:v>323.08531099999999</c:v>
                </c:pt>
                <c:pt idx="160">
                  <c:v>325.04333000000003</c:v>
                </c:pt>
                <c:pt idx="161">
                  <c:v>323.45155899999997</c:v>
                </c:pt>
                <c:pt idx="162">
                  <c:v>311.78150799999997</c:v>
                </c:pt>
                <c:pt idx="163">
                  <c:v>293.60227600000002</c:v>
                </c:pt>
                <c:pt idx="164">
                  <c:v>272.788949</c:v>
                </c:pt>
                <c:pt idx="165">
                  <c:v>253.178528</c:v>
                </c:pt>
                <c:pt idx="166">
                  <c:v>238.059943</c:v>
                </c:pt>
                <c:pt idx="167">
                  <c:v>229.01224500000001</c:v>
                </c:pt>
                <c:pt idx="168">
                  <c:v>224.93415100000001</c:v>
                </c:pt>
                <c:pt idx="169">
                  <c:v>223.40355500000001</c:v>
                </c:pt>
                <c:pt idx="170">
                  <c:v>222.84561299999999</c:v>
                </c:pt>
                <c:pt idx="171">
                  <c:v>224.53499600000001</c:v>
                </c:pt>
                <c:pt idx="172">
                  <c:v>230.80701300000001</c:v>
                </c:pt>
                <c:pt idx="173">
                  <c:v>242.35754499999999</c:v>
                </c:pt>
                <c:pt idx="174">
                  <c:v>256.44226500000002</c:v>
                </c:pt>
                <c:pt idx="175">
                  <c:v>269.13745499999999</c:v>
                </c:pt>
                <c:pt idx="176">
                  <c:v>276.840395</c:v>
                </c:pt>
                <c:pt idx="177">
                  <c:v>278.73014699999999</c:v>
                </c:pt>
                <c:pt idx="178">
                  <c:v>276.97137099999998</c:v>
                </c:pt>
                <c:pt idx="179">
                  <c:v>274.06643000000003</c:v>
                </c:pt>
                <c:pt idx="180">
                  <c:v>272.20405899999997</c:v>
                </c:pt>
                <c:pt idx="181">
                  <c:v>271.097373</c:v>
                </c:pt>
                <c:pt idx="182">
                  <c:v>270.41615300000001</c:v>
                </c:pt>
                <c:pt idx="183">
                  <c:v>268.77864299999999</c:v>
                </c:pt>
                <c:pt idx="184">
                  <c:v>266.14193</c:v>
                </c:pt>
                <c:pt idx="185">
                  <c:v>262.38293099999999</c:v>
                </c:pt>
                <c:pt idx="186">
                  <c:v>257.49710399999998</c:v>
                </c:pt>
                <c:pt idx="187">
                  <c:v>251.957763</c:v>
                </c:pt>
                <c:pt idx="188">
                  <c:v>245.774383</c:v>
                </c:pt>
                <c:pt idx="189">
                  <c:v>239.97282100000001</c:v>
                </c:pt>
                <c:pt idx="190">
                  <c:v>235.911486</c:v>
                </c:pt>
                <c:pt idx="191">
                  <c:v>234.217107</c:v>
                </c:pt>
                <c:pt idx="192">
                  <c:v>234.89979299999999</c:v>
                </c:pt>
                <c:pt idx="193">
                  <c:v>237.21736300000001</c:v>
                </c:pt>
                <c:pt idx="194">
                  <c:v>240.04325499999999</c:v>
                </c:pt>
                <c:pt idx="195">
                  <c:v>242.76609999999999</c:v>
                </c:pt>
                <c:pt idx="196">
                  <c:v>244.48452</c:v>
                </c:pt>
                <c:pt idx="197">
                  <c:v>245.48048</c:v>
                </c:pt>
                <c:pt idx="198">
                  <c:v>245.70095800000001</c:v>
                </c:pt>
                <c:pt idx="199">
                  <c:v>245.23650599999999</c:v>
                </c:pt>
                <c:pt idx="200">
                  <c:v>244.090294</c:v>
                </c:pt>
                <c:pt idx="201">
                  <c:v>242.13498999999999</c:v>
                </c:pt>
                <c:pt idx="202">
                  <c:v>239.23894200000001</c:v>
                </c:pt>
                <c:pt idx="203">
                  <c:v>235.53447</c:v>
                </c:pt>
                <c:pt idx="204">
                  <c:v>231.256812</c:v>
                </c:pt>
                <c:pt idx="205">
                  <c:v>226.73579899999999</c:v>
                </c:pt>
                <c:pt idx="206">
                  <c:v>222.24552499999999</c:v>
                </c:pt>
                <c:pt idx="207">
                  <c:v>217.73443700000001</c:v>
                </c:pt>
                <c:pt idx="208">
                  <c:v>216.614473</c:v>
                </c:pt>
                <c:pt idx="209">
                  <c:v>235.61070900000001</c:v>
                </c:pt>
                <c:pt idx="210">
                  <c:v>251.925535</c:v>
                </c:pt>
                <c:pt idx="211">
                  <c:v>264.15018600000002</c:v>
                </c:pt>
                <c:pt idx="212">
                  <c:v>272.77754700000003</c:v>
                </c:pt>
                <c:pt idx="213">
                  <c:v>278.95762200000001</c:v>
                </c:pt>
                <c:pt idx="214">
                  <c:v>283.00442099999998</c:v>
                </c:pt>
                <c:pt idx="215">
                  <c:v>284.912646</c:v>
                </c:pt>
                <c:pt idx="216">
                  <c:v>285.36404700000003</c:v>
                </c:pt>
                <c:pt idx="217">
                  <c:v>285.50600100000003</c:v>
                </c:pt>
                <c:pt idx="218">
                  <c:v>288.141502</c:v>
                </c:pt>
                <c:pt idx="219">
                  <c:v>292.18349000000001</c:v>
                </c:pt>
                <c:pt idx="220">
                  <c:v>295.80876899999998</c:v>
                </c:pt>
                <c:pt idx="221">
                  <c:v>297.69482699999998</c:v>
                </c:pt>
                <c:pt idx="222">
                  <c:v>296.61302699999999</c:v>
                </c:pt>
                <c:pt idx="223">
                  <c:v>292.58551999999997</c:v>
                </c:pt>
                <c:pt idx="224">
                  <c:v>286.524429</c:v>
                </c:pt>
                <c:pt idx="225">
                  <c:v>281.14428700000002</c:v>
                </c:pt>
                <c:pt idx="226">
                  <c:v>278.83277099999998</c:v>
                </c:pt>
                <c:pt idx="227">
                  <c:v>279.59603700000002</c:v>
                </c:pt>
                <c:pt idx="228">
                  <c:v>281.81256999999999</c:v>
                </c:pt>
                <c:pt idx="229">
                  <c:v>283.25238200000001</c:v>
                </c:pt>
                <c:pt idx="230">
                  <c:v>282.84729900000002</c:v>
                </c:pt>
                <c:pt idx="231">
                  <c:v>280.73924299999999</c:v>
                </c:pt>
                <c:pt idx="232">
                  <c:v>277.94718</c:v>
                </c:pt>
                <c:pt idx="233">
                  <c:v>274.02601199999998</c:v>
                </c:pt>
                <c:pt idx="234">
                  <c:v>267.52671400000003</c:v>
                </c:pt>
                <c:pt idx="235">
                  <c:v>262.78272299999998</c:v>
                </c:pt>
                <c:pt idx="236">
                  <c:v>264.37687899999997</c:v>
                </c:pt>
                <c:pt idx="237">
                  <c:v>264.63899300000003</c:v>
                </c:pt>
                <c:pt idx="238">
                  <c:v>267.03264000000001</c:v>
                </c:pt>
                <c:pt idx="239">
                  <c:v>270.68395299999997</c:v>
                </c:pt>
                <c:pt idx="240">
                  <c:v>272.11227100000002</c:v>
                </c:pt>
                <c:pt idx="241">
                  <c:v>271.81640900000002</c:v>
                </c:pt>
                <c:pt idx="242">
                  <c:v>269.88674900000001</c:v>
                </c:pt>
                <c:pt idx="243">
                  <c:v>266.60362199999997</c:v>
                </c:pt>
                <c:pt idx="244">
                  <c:v>262.40284000000003</c:v>
                </c:pt>
                <c:pt idx="245">
                  <c:v>257.401545</c:v>
                </c:pt>
                <c:pt idx="246">
                  <c:v>251.95808700000001</c:v>
                </c:pt>
                <c:pt idx="247">
                  <c:v>246.42700600000001</c:v>
                </c:pt>
                <c:pt idx="248">
                  <c:v>241.27720199999999</c:v>
                </c:pt>
                <c:pt idx="249">
                  <c:v>236.986514</c:v>
                </c:pt>
                <c:pt idx="250">
                  <c:v>234.15401299999999</c:v>
                </c:pt>
                <c:pt idx="251">
                  <c:v>233.10512</c:v>
                </c:pt>
                <c:pt idx="252">
                  <c:v>233.59673900000001</c:v>
                </c:pt>
                <c:pt idx="253">
                  <c:v>234.72966700000001</c:v>
                </c:pt>
                <c:pt idx="254">
                  <c:v>235.423472</c:v>
                </c:pt>
                <c:pt idx="255">
                  <c:v>234.141065</c:v>
                </c:pt>
                <c:pt idx="256">
                  <c:v>230.576041</c:v>
                </c:pt>
                <c:pt idx="257">
                  <c:v>230.64874399999999</c:v>
                </c:pt>
                <c:pt idx="258">
                  <c:v>227.05112500000001</c:v>
                </c:pt>
                <c:pt idx="259">
                  <c:v>219.89989499999999</c:v>
                </c:pt>
                <c:pt idx="260">
                  <c:v>211.97439499999999</c:v>
                </c:pt>
                <c:pt idx="261">
                  <c:v>212.19745399999999</c:v>
                </c:pt>
                <c:pt idx="262">
                  <c:v>209.70069000000001</c:v>
                </c:pt>
                <c:pt idx="263">
                  <c:v>206.43619100000001</c:v>
                </c:pt>
                <c:pt idx="264">
                  <c:v>212.37874299999999</c:v>
                </c:pt>
                <c:pt idx="265">
                  <c:v>218.840735</c:v>
                </c:pt>
                <c:pt idx="266">
                  <c:v>222.435484</c:v>
                </c:pt>
                <c:pt idx="267">
                  <c:v>222.22235599999999</c:v>
                </c:pt>
                <c:pt idx="268">
                  <c:v>220.697239</c:v>
                </c:pt>
                <c:pt idx="269">
                  <c:v>219.546683</c:v>
                </c:pt>
                <c:pt idx="270">
                  <c:v>215.02356</c:v>
                </c:pt>
                <c:pt idx="271">
                  <c:v>207.90030300000001</c:v>
                </c:pt>
                <c:pt idx="272">
                  <c:v>198.88939400000001</c:v>
                </c:pt>
                <c:pt idx="273">
                  <c:v>194.58881400000001</c:v>
                </c:pt>
                <c:pt idx="274">
                  <c:v>198.919647</c:v>
                </c:pt>
                <c:pt idx="275">
                  <c:v>200.66892000000001</c:v>
                </c:pt>
                <c:pt idx="276">
                  <c:v>199.408342</c:v>
                </c:pt>
                <c:pt idx="277">
                  <c:v>195.48460399999999</c:v>
                </c:pt>
                <c:pt idx="278">
                  <c:v>190.07002199999999</c:v>
                </c:pt>
                <c:pt idx="279">
                  <c:v>184.731461</c:v>
                </c:pt>
                <c:pt idx="280">
                  <c:v>180.886628</c:v>
                </c:pt>
                <c:pt idx="281">
                  <c:v>180.03443999999999</c:v>
                </c:pt>
                <c:pt idx="282">
                  <c:v>181.037194</c:v>
                </c:pt>
                <c:pt idx="283">
                  <c:v>184.528807</c:v>
                </c:pt>
                <c:pt idx="284">
                  <c:v>189.16708700000001</c:v>
                </c:pt>
                <c:pt idx="285">
                  <c:v>193.664053</c:v>
                </c:pt>
                <c:pt idx="286">
                  <c:v>196.90742800000001</c:v>
                </c:pt>
                <c:pt idx="287">
                  <c:v>197.86139600000001</c:v>
                </c:pt>
                <c:pt idx="288">
                  <c:v>195.883837</c:v>
                </c:pt>
                <c:pt idx="289">
                  <c:v>192.70121</c:v>
                </c:pt>
                <c:pt idx="290">
                  <c:v>195.126428</c:v>
                </c:pt>
                <c:pt idx="291">
                  <c:v>196.52529699999999</c:v>
                </c:pt>
                <c:pt idx="292">
                  <c:v>196.966881</c:v>
                </c:pt>
                <c:pt idx="293">
                  <c:v>196.68740500000001</c:v>
                </c:pt>
                <c:pt idx="294">
                  <c:v>196.031623</c:v>
                </c:pt>
                <c:pt idx="295">
                  <c:v>195.340442</c:v>
                </c:pt>
                <c:pt idx="296">
                  <c:v>194.88097500000001</c:v>
                </c:pt>
                <c:pt idx="297">
                  <c:v>194.70667299999999</c:v>
                </c:pt>
                <c:pt idx="298">
                  <c:v>194.641853</c:v>
                </c:pt>
                <c:pt idx="299">
                  <c:v>194.37183200000001</c:v>
                </c:pt>
                <c:pt idx="300">
                  <c:v>193.47292400000001</c:v>
                </c:pt>
                <c:pt idx="301">
                  <c:v>191.51202900000001</c:v>
                </c:pt>
                <c:pt idx="302">
                  <c:v>188.165617</c:v>
                </c:pt>
                <c:pt idx="303">
                  <c:v>183.21473700000001</c:v>
                </c:pt>
                <c:pt idx="304">
                  <c:v>176.573094</c:v>
                </c:pt>
                <c:pt idx="305">
                  <c:v>168.403626</c:v>
                </c:pt>
                <c:pt idx="306">
                  <c:v>159.06556499999999</c:v>
                </c:pt>
                <c:pt idx="307">
                  <c:v>149.08999299999999</c:v>
                </c:pt>
                <c:pt idx="308">
                  <c:v>139.911789</c:v>
                </c:pt>
                <c:pt idx="309">
                  <c:v>136.76488900000001</c:v>
                </c:pt>
                <c:pt idx="310">
                  <c:v>143.25243900000001</c:v>
                </c:pt>
                <c:pt idx="311">
                  <c:v>149.90071499999999</c:v>
                </c:pt>
                <c:pt idx="312">
                  <c:v>156.497872</c:v>
                </c:pt>
                <c:pt idx="313">
                  <c:v>163.21941000000001</c:v>
                </c:pt>
                <c:pt idx="314">
                  <c:v>170.046648</c:v>
                </c:pt>
                <c:pt idx="315">
                  <c:v>176.73562999999999</c:v>
                </c:pt>
                <c:pt idx="316">
                  <c:v>182.78179600000001</c:v>
                </c:pt>
                <c:pt idx="317">
                  <c:v>187.63487900000001</c:v>
                </c:pt>
                <c:pt idx="318">
                  <c:v>190.85212200000001</c:v>
                </c:pt>
                <c:pt idx="319">
                  <c:v>192.4041</c:v>
                </c:pt>
                <c:pt idx="320">
                  <c:v>192.66858199999999</c:v>
                </c:pt>
                <c:pt idx="321">
                  <c:v>192.11703</c:v>
                </c:pt>
                <c:pt idx="322">
                  <c:v>191.448534</c:v>
                </c:pt>
                <c:pt idx="323">
                  <c:v>190.93923799999999</c:v>
                </c:pt>
                <c:pt idx="324">
                  <c:v>190.72503</c:v>
                </c:pt>
                <c:pt idx="325">
                  <c:v>190.57539399999999</c:v>
                </c:pt>
                <c:pt idx="326">
                  <c:v>190.08158700000001</c:v>
                </c:pt>
                <c:pt idx="327">
                  <c:v>188.784718</c:v>
                </c:pt>
                <c:pt idx="328">
                  <c:v>186.400057</c:v>
                </c:pt>
                <c:pt idx="329">
                  <c:v>182.850776</c:v>
                </c:pt>
                <c:pt idx="330">
                  <c:v>178.276017</c:v>
                </c:pt>
                <c:pt idx="331">
                  <c:v>173.061961</c:v>
                </c:pt>
                <c:pt idx="332">
                  <c:v>167.64246900000001</c:v>
                </c:pt>
                <c:pt idx="333">
                  <c:v>166.38775100000001</c:v>
                </c:pt>
                <c:pt idx="334">
                  <c:v>166.75420600000001</c:v>
                </c:pt>
                <c:pt idx="335">
                  <c:v>167.08894900000001</c:v>
                </c:pt>
                <c:pt idx="336">
                  <c:v>167.11342099999999</c:v>
                </c:pt>
                <c:pt idx="337">
                  <c:v>166.404999</c:v>
                </c:pt>
                <c:pt idx="338">
                  <c:v>164.454184</c:v>
                </c:pt>
                <c:pt idx="339">
                  <c:v>160.88755</c:v>
                </c:pt>
                <c:pt idx="340">
                  <c:v>160.90235699999999</c:v>
                </c:pt>
                <c:pt idx="341">
                  <c:v>163.26450600000001</c:v>
                </c:pt>
                <c:pt idx="342">
                  <c:v>165.634805</c:v>
                </c:pt>
                <c:pt idx="343">
                  <c:v>173.45900700000001</c:v>
                </c:pt>
                <c:pt idx="344">
                  <c:v>179.587153</c:v>
                </c:pt>
                <c:pt idx="345">
                  <c:v>183.967634</c:v>
                </c:pt>
                <c:pt idx="346">
                  <c:v>186.63646399999999</c:v>
                </c:pt>
                <c:pt idx="347">
                  <c:v>187.72521499999999</c:v>
                </c:pt>
                <c:pt idx="348">
                  <c:v>187.41825700000001</c:v>
                </c:pt>
                <c:pt idx="349">
                  <c:v>188.195155</c:v>
                </c:pt>
                <c:pt idx="350">
                  <c:v>190.40843100000001</c:v>
                </c:pt>
                <c:pt idx="351">
                  <c:v>191.46830299999999</c:v>
                </c:pt>
                <c:pt idx="352">
                  <c:v>191.458797</c:v>
                </c:pt>
                <c:pt idx="353">
                  <c:v>190.42739399999999</c:v>
                </c:pt>
                <c:pt idx="354">
                  <c:v>188.52495500000001</c:v>
                </c:pt>
                <c:pt idx="355">
                  <c:v>185.88190900000001</c:v>
                </c:pt>
                <c:pt idx="356">
                  <c:v>182.663858</c:v>
                </c:pt>
                <c:pt idx="357">
                  <c:v>179.20267000000001</c:v>
                </c:pt>
                <c:pt idx="358">
                  <c:v>175.67784</c:v>
                </c:pt>
                <c:pt idx="359">
                  <c:v>172.382364</c:v>
                </c:pt>
                <c:pt idx="360">
                  <c:v>169.55878200000001</c:v>
                </c:pt>
                <c:pt idx="361">
                  <c:v>167.37130300000001</c:v>
                </c:pt>
                <c:pt idx="362">
                  <c:v>165.89013399999999</c:v>
                </c:pt>
                <c:pt idx="363">
                  <c:v>165.080939</c:v>
                </c:pt>
                <c:pt idx="364">
                  <c:v>164.800872</c:v>
                </c:pt>
                <c:pt idx="365">
                  <c:v>164.82331400000001</c:v>
                </c:pt>
                <c:pt idx="366">
                  <c:v>164.85892100000001</c:v>
                </c:pt>
                <c:pt idx="367">
                  <c:v>164.61791199999999</c:v>
                </c:pt>
                <c:pt idx="368">
                  <c:v>163.85437999999999</c:v>
                </c:pt>
                <c:pt idx="369">
                  <c:v>162.32207099999999</c:v>
                </c:pt>
                <c:pt idx="370">
                  <c:v>159.88332600000001</c:v>
                </c:pt>
                <c:pt idx="371">
                  <c:v>156.533053</c:v>
                </c:pt>
                <c:pt idx="372">
                  <c:v>152.25435300000001</c:v>
                </c:pt>
                <c:pt idx="373">
                  <c:v>147.15837099999999</c:v>
                </c:pt>
                <c:pt idx="374">
                  <c:v>141.46705700000001</c:v>
                </c:pt>
                <c:pt idx="375">
                  <c:v>135.29732000000001</c:v>
                </c:pt>
                <c:pt idx="376">
                  <c:v>131.18416500000001</c:v>
                </c:pt>
                <c:pt idx="377">
                  <c:v>134.28585200000001</c:v>
                </c:pt>
                <c:pt idx="378">
                  <c:v>137.29954699999999</c:v>
                </c:pt>
                <c:pt idx="379">
                  <c:v>139.892833</c:v>
                </c:pt>
                <c:pt idx="380">
                  <c:v>141.771581</c:v>
                </c:pt>
                <c:pt idx="381">
                  <c:v>142.71553299999999</c:v>
                </c:pt>
                <c:pt idx="382">
                  <c:v>142.6935</c:v>
                </c:pt>
                <c:pt idx="383">
                  <c:v>141.939143</c:v>
                </c:pt>
                <c:pt idx="384">
                  <c:v>140.134815</c:v>
                </c:pt>
                <c:pt idx="385">
                  <c:v>137.426466</c:v>
                </c:pt>
                <c:pt idx="386">
                  <c:v>134.022186</c:v>
                </c:pt>
                <c:pt idx="387">
                  <c:v>130.153964</c:v>
                </c:pt>
                <c:pt idx="388">
                  <c:v>126.08069</c:v>
                </c:pt>
                <c:pt idx="389">
                  <c:v>121.93815600000001</c:v>
                </c:pt>
                <c:pt idx="390">
                  <c:v>117.88233</c:v>
                </c:pt>
                <c:pt idx="391">
                  <c:v>113.956141</c:v>
                </c:pt>
                <c:pt idx="392">
                  <c:v>112.48624100000001</c:v>
                </c:pt>
                <c:pt idx="393">
                  <c:v>114.16137999999999</c:v>
                </c:pt>
                <c:pt idx="394">
                  <c:v>116.113011</c:v>
                </c:pt>
                <c:pt idx="395">
                  <c:v>118.49185199999999</c:v>
                </c:pt>
                <c:pt idx="396">
                  <c:v>121.343431</c:v>
                </c:pt>
                <c:pt idx="397">
                  <c:v>124.751442</c:v>
                </c:pt>
                <c:pt idx="398">
                  <c:v>128.77700200000001</c:v>
                </c:pt>
                <c:pt idx="399">
                  <c:v>133.40328700000001</c:v>
                </c:pt>
                <c:pt idx="400">
                  <c:v>138.58283900000001</c:v>
                </c:pt>
                <c:pt idx="401">
                  <c:v>144.20697100000001</c:v>
                </c:pt>
                <c:pt idx="402">
                  <c:v>150.07609500000001</c:v>
                </c:pt>
                <c:pt idx="403">
                  <c:v>155.897389</c:v>
                </c:pt>
                <c:pt idx="404">
                  <c:v>161.36542800000001</c:v>
                </c:pt>
                <c:pt idx="405">
                  <c:v>166.172833</c:v>
                </c:pt>
                <c:pt idx="406">
                  <c:v>170.03874999999999</c:v>
                </c:pt>
                <c:pt idx="407">
                  <c:v>172.72389100000001</c:v>
                </c:pt>
                <c:pt idx="408">
                  <c:v>174.060294</c:v>
                </c:pt>
                <c:pt idx="409">
                  <c:v>174.02019100000001</c:v>
                </c:pt>
                <c:pt idx="410">
                  <c:v>172.542585</c:v>
                </c:pt>
                <c:pt idx="411">
                  <c:v>171.61156199999999</c:v>
                </c:pt>
                <c:pt idx="412">
                  <c:v>169.6095</c:v>
                </c:pt>
                <c:pt idx="413">
                  <c:v>166.413837</c:v>
                </c:pt>
                <c:pt idx="414">
                  <c:v>162.17421100000001</c:v>
                </c:pt>
                <c:pt idx="415">
                  <c:v>157.95581999999999</c:v>
                </c:pt>
                <c:pt idx="416">
                  <c:v>153.485466</c:v>
                </c:pt>
                <c:pt idx="417">
                  <c:v>151.62178</c:v>
                </c:pt>
                <c:pt idx="418">
                  <c:v>150.87172899999999</c:v>
                </c:pt>
                <c:pt idx="419">
                  <c:v>150.19003799999999</c:v>
                </c:pt>
                <c:pt idx="420">
                  <c:v>149.59364199999999</c:v>
                </c:pt>
                <c:pt idx="421">
                  <c:v>149.08321599999999</c:v>
                </c:pt>
                <c:pt idx="422">
                  <c:v>148.657724</c:v>
                </c:pt>
                <c:pt idx="423">
                  <c:v>148.27567199999999</c:v>
                </c:pt>
                <c:pt idx="424">
                  <c:v>147.883287</c:v>
                </c:pt>
                <c:pt idx="425">
                  <c:v>147.42864599999999</c:v>
                </c:pt>
                <c:pt idx="426">
                  <c:v>146.84724600000001</c:v>
                </c:pt>
                <c:pt idx="427">
                  <c:v>146.08908400000001</c:v>
                </c:pt>
                <c:pt idx="428">
                  <c:v>145.089733</c:v>
                </c:pt>
                <c:pt idx="429">
                  <c:v>144.26497800000001</c:v>
                </c:pt>
                <c:pt idx="430">
                  <c:v>143.72052400000001</c:v>
                </c:pt>
                <c:pt idx="431">
                  <c:v>142.85633799999999</c:v>
                </c:pt>
                <c:pt idx="432">
                  <c:v>141.617885</c:v>
                </c:pt>
                <c:pt idx="433">
                  <c:v>140.020106</c:v>
                </c:pt>
                <c:pt idx="434">
                  <c:v>138.01278099999999</c:v>
                </c:pt>
                <c:pt idx="435">
                  <c:v>135.63752199999999</c:v>
                </c:pt>
                <c:pt idx="436">
                  <c:v>134.58743100000001</c:v>
                </c:pt>
                <c:pt idx="437">
                  <c:v>132.948328</c:v>
                </c:pt>
                <c:pt idx="438">
                  <c:v>130.47480400000001</c:v>
                </c:pt>
                <c:pt idx="439">
                  <c:v>128.17948699999999</c:v>
                </c:pt>
                <c:pt idx="440">
                  <c:v>127.905916</c:v>
                </c:pt>
                <c:pt idx="441">
                  <c:v>126.715198</c:v>
                </c:pt>
                <c:pt idx="442">
                  <c:v>126.168823</c:v>
                </c:pt>
                <c:pt idx="443">
                  <c:v>126.029882</c:v>
                </c:pt>
                <c:pt idx="444">
                  <c:v>125.783883</c:v>
                </c:pt>
                <c:pt idx="445">
                  <c:v>125.040958</c:v>
                </c:pt>
                <c:pt idx="446">
                  <c:v>123.959159</c:v>
                </c:pt>
                <c:pt idx="447">
                  <c:v>122.66705399999999</c:v>
                </c:pt>
                <c:pt idx="448">
                  <c:v>121.281486</c:v>
                </c:pt>
                <c:pt idx="449">
                  <c:v>119.92761400000001</c:v>
                </c:pt>
                <c:pt idx="450">
                  <c:v>118.699377</c:v>
                </c:pt>
                <c:pt idx="451">
                  <c:v>117.675832</c:v>
                </c:pt>
                <c:pt idx="452">
                  <c:v>116.92164699999999</c:v>
                </c:pt>
                <c:pt idx="453">
                  <c:v>116.462497</c:v>
                </c:pt>
                <c:pt idx="454">
                  <c:v>116.287147</c:v>
                </c:pt>
                <c:pt idx="455">
                  <c:v>116.324786</c:v>
                </c:pt>
                <c:pt idx="456">
                  <c:v>116.45131000000001</c:v>
                </c:pt>
                <c:pt idx="457">
                  <c:v>116.50215</c:v>
                </c:pt>
                <c:pt idx="458">
                  <c:v>116.337834</c:v>
                </c:pt>
                <c:pt idx="459">
                  <c:v>115.73975</c:v>
                </c:pt>
                <c:pt idx="460">
                  <c:v>114.567768</c:v>
                </c:pt>
                <c:pt idx="461">
                  <c:v>112.734435</c:v>
                </c:pt>
                <c:pt idx="462">
                  <c:v>110.187257</c:v>
                </c:pt>
                <c:pt idx="463">
                  <c:v>109.305196</c:v>
                </c:pt>
                <c:pt idx="464">
                  <c:v>110.278719</c:v>
                </c:pt>
                <c:pt idx="465">
                  <c:v>111.933832</c:v>
                </c:pt>
                <c:pt idx="466">
                  <c:v>113.32852099999999</c:v>
                </c:pt>
                <c:pt idx="467">
                  <c:v>114.473692</c:v>
                </c:pt>
                <c:pt idx="468">
                  <c:v>115.362837</c:v>
                </c:pt>
                <c:pt idx="469">
                  <c:v>115.997957</c:v>
                </c:pt>
                <c:pt idx="470">
                  <c:v>116.38596</c:v>
                </c:pt>
                <c:pt idx="471">
                  <c:v>116.544622</c:v>
                </c:pt>
                <c:pt idx="472">
                  <c:v>116.49244299999999</c:v>
                </c:pt>
                <c:pt idx="473">
                  <c:v>116.249743</c:v>
                </c:pt>
                <c:pt idx="474">
                  <c:v>115.840934</c:v>
                </c:pt>
                <c:pt idx="475">
                  <c:v>115.283715</c:v>
                </c:pt>
                <c:pt idx="476">
                  <c:v>114.596234</c:v>
                </c:pt>
                <c:pt idx="477">
                  <c:v>113.80246099999999</c:v>
                </c:pt>
                <c:pt idx="478">
                  <c:v>112.923019</c:v>
                </c:pt>
                <c:pt idx="479">
                  <c:v>111.9688</c:v>
                </c:pt>
                <c:pt idx="480">
                  <c:v>110.958995</c:v>
                </c:pt>
                <c:pt idx="481">
                  <c:v>109.93050599999999</c:v>
                </c:pt>
                <c:pt idx="482">
                  <c:v>108.900144</c:v>
                </c:pt>
                <c:pt idx="483">
                  <c:v>107.883264</c:v>
                </c:pt>
                <c:pt idx="484">
                  <c:v>106.928557</c:v>
                </c:pt>
                <c:pt idx="485">
                  <c:v>106.046269</c:v>
                </c:pt>
                <c:pt idx="486">
                  <c:v>105.354995</c:v>
                </c:pt>
                <c:pt idx="487">
                  <c:v>104.782156</c:v>
                </c:pt>
                <c:pt idx="488">
                  <c:v>104.327162</c:v>
                </c:pt>
                <c:pt idx="489">
                  <c:v>104.05376699999999</c:v>
                </c:pt>
                <c:pt idx="490">
                  <c:v>103.951159</c:v>
                </c:pt>
                <c:pt idx="491">
                  <c:v>104.056557</c:v>
                </c:pt>
                <c:pt idx="492">
                  <c:v>104.38047899999999</c:v>
                </c:pt>
                <c:pt idx="493">
                  <c:v>104.915763</c:v>
                </c:pt>
                <c:pt idx="494">
                  <c:v>105.69556300000001</c:v>
                </c:pt>
                <c:pt idx="495">
                  <c:v>106.677194</c:v>
                </c:pt>
                <c:pt idx="496">
                  <c:v>107.943195</c:v>
                </c:pt>
                <c:pt idx="497">
                  <c:v>109.42593599999999</c:v>
                </c:pt>
                <c:pt idx="498">
                  <c:v>111.083782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Sheet1!$AT$4</c:f>
              <c:strCache>
                <c:ptCount val="1"/>
                <c:pt idx="0">
                  <c:v>h=3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Sheet1!$AP$5:$AP$503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Sheet1!$AT$5:$AT$503</c:f>
              <c:numCache>
                <c:formatCode>General</c:formatCode>
                <c:ptCount val="499"/>
                <c:pt idx="0">
                  <c:v>258.050656</c:v>
                </c:pt>
                <c:pt idx="1">
                  <c:v>258.07830999999999</c:v>
                </c:pt>
                <c:pt idx="2">
                  <c:v>264.63943699999999</c:v>
                </c:pt>
                <c:pt idx="3">
                  <c:v>257.64664399999998</c:v>
                </c:pt>
                <c:pt idx="4">
                  <c:v>330.70908100000003</c:v>
                </c:pt>
                <c:pt idx="5">
                  <c:v>434.31658199999998</c:v>
                </c:pt>
                <c:pt idx="6">
                  <c:v>458.192409</c:v>
                </c:pt>
                <c:pt idx="7">
                  <c:v>484.23442899999998</c:v>
                </c:pt>
                <c:pt idx="8">
                  <c:v>531.60042899999996</c:v>
                </c:pt>
                <c:pt idx="9">
                  <c:v>559.45021699999995</c:v>
                </c:pt>
                <c:pt idx="10">
                  <c:v>624.11537699999997</c:v>
                </c:pt>
                <c:pt idx="11">
                  <c:v>659.33617000000004</c:v>
                </c:pt>
                <c:pt idx="12">
                  <c:v>708.01514999999995</c:v>
                </c:pt>
                <c:pt idx="13">
                  <c:v>757.34501899999998</c:v>
                </c:pt>
                <c:pt idx="14">
                  <c:v>711.71088999999995</c:v>
                </c:pt>
                <c:pt idx="15">
                  <c:v>785.92749200000003</c:v>
                </c:pt>
                <c:pt idx="16">
                  <c:v>804.85674300000005</c:v>
                </c:pt>
                <c:pt idx="17">
                  <c:v>731.316238</c:v>
                </c:pt>
                <c:pt idx="18">
                  <c:v>696.12788699999999</c:v>
                </c:pt>
                <c:pt idx="19">
                  <c:v>837.15500899999995</c:v>
                </c:pt>
                <c:pt idx="20">
                  <c:v>767.04184499999997</c:v>
                </c:pt>
                <c:pt idx="21">
                  <c:v>784.721138</c:v>
                </c:pt>
                <c:pt idx="22">
                  <c:v>690.37059699999998</c:v>
                </c:pt>
                <c:pt idx="23">
                  <c:v>690.97904400000004</c:v>
                </c:pt>
                <c:pt idx="24">
                  <c:v>704.82794699999999</c:v>
                </c:pt>
                <c:pt idx="25">
                  <c:v>777.09305099999995</c:v>
                </c:pt>
                <c:pt idx="26">
                  <c:v>792.98980800000004</c:v>
                </c:pt>
                <c:pt idx="27">
                  <c:v>767.23396300000002</c:v>
                </c:pt>
                <c:pt idx="28">
                  <c:v>694.54020000000003</c:v>
                </c:pt>
                <c:pt idx="29">
                  <c:v>688.90382</c:v>
                </c:pt>
                <c:pt idx="30">
                  <c:v>814.19331699999998</c:v>
                </c:pt>
                <c:pt idx="31">
                  <c:v>749.867479</c:v>
                </c:pt>
                <c:pt idx="32">
                  <c:v>673.44714599999998</c:v>
                </c:pt>
                <c:pt idx="33">
                  <c:v>669.295299</c:v>
                </c:pt>
                <c:pt idx="34">
                  <c:v>716.52883999999995</c:v>
                </c:pt>
                <c:pt idx="35">
                  <c:v>695.499683</c:v>
                </c:pt>
                <c:pt idx="36">
                  <c:v>698.60449900000003</c:v>
                </c:pt>
                <c:pt idx="37">
                  <c:v>799.71802300000002</c:v>
                </c:pt>
                <c:pt idx="38">
                  <c:v>768.73772899999994</c:v>
                </c:pt>
                <c:pt idx="39">
                  <c:v>715.04013599999996</c:v>
                </c:pt>
                <c:pt idx="40">
                  <c:v>741.67198099999996</c:v>
                </c:pt>
                <c:pt idx="41">
                  <c:v>769.63957600000003</c:v>
                </c:pt>
                <c:pt idx="42">
                  <c:v>791.49635499999999</c:v>
                </c:pt>
                <c:pt idx="43">
                  <c:v>730.22458900000004</c:v>
                </c:pt>
                <c:pt idx="44">
                  <c:v>735.83125399999994</c:v>
                </c:pt>
                <c:pt idx="45">
                  <c:v>719.99661800000001</c:v>
                </c:pt>
                <c:pt idx="46">
                  <c:v>695.826999</c:v>
                </c:pt>
                <c:pt idx="47">
                  <c:v>746.08705699999996</c:v>
                </c:pt>
                <c:pt idx="48">
                  <c:v>779.80961300000001</c:v>
                </c:pt>
                <c:pt idx="49">
                  <c:v>771.09133399999996</c:v>
                </c:pt>
                <c:pt idx="50">
                  <c:v>774.17140500000005</c:v>
                </c:pt>
                <c:pt idx="51">
                  <c:v>828.40864499999998</c:v>
                </c:pt>
                <c:pt idx="52">
                  <c:v>813.62909000000002</c:v>
                </c:pt>
                <c:pt idx="53">
                  <c:v>722.91572599999995</c:v>
                </c:pt>
                <c:pt idx="54">
                  <c:v>687.69196199999999</c:v>
                </c:pt>
                <c:pt idx="55">
                  <c:v>707.35451999999998</c:v>
                </c:pt>
                <c:pt idx="56">
                  <c:v>714.49917500000004</c:v>
                </c:pt>
                <c:pt idx="57">
                  <c:v>738.15822600000001</c:v>
                </c:pt>
                <c:pt idx="58">
                  <c:v>743.293859</c:v>
                </c:pt>
                <c:pt idx="59">
                  <c:v>728.11324200000001</c:v>
                </c:pt>
                <c:pt idx="60">
                  <c:v>728.09785399999998</c:v>
                </c:pt>
                <c:pt idx="61">
                  <c:v>727.90103599999998</c:v>
                </c:pt>
                <c:pt idx="62">
                  <c:v>721.20408099999997</c:v>
                </c:pt>
                <c:pt idx="63">
                  <c:v>727.37919899999997</c:v>
                </c:pt>
                <c:pt idx="64">
                  <c:v>748.51305400000001</c:v>
                </c:pt>
                <c:pt idx="65">
                  <c:v>740.641885</c:v>
                </c:pt>
                <c:pt idx="66">
                  <c:v>720.53175099999999</c:v>
                </c:pt>
                <c:pt idx="67">
                  <c:v>719.58894899999996</c:v>
                </c:pt>
                <c:pt idx="68">
                  <c:v>712.07272</c:v>
                </c:pt>
                <c:pt idx="69">
                  <c:v>685.51196800000002</c:v>
                </c:pt>
                <c:pt idx="70">
                  <c:v>689.88206700000001</c:v>
                </c:pt>
                <c:pt idx="71">
                  <c:v>724.71554400000002</c:v>
                </c:pt>
                <c:pt idx="72">
                  <c:v>719.13246700000002</c:v>
                </c:pt>
                <c:pt idx="73">
                  <c:v>649.64706999999999</c:v>
                </c:pt>
                <c:pt idx="74">
                  <c:v>639.68983500000002</c:v>
                </c:pt>
                <c:pt idx="75">
                  <c:v>643.33405700000003</c:v>
                </c:pt>
                <c:pt idx="76">
                  <c:v>635.46811100000002</c:v>
                </c:pt>
                <c:pt idx="77">
                  <c:v>625.41283499999997</c:v>
                </c:pt>
                <c:pt idx="78">
                  <c:v>616.96776199999999</c:v>
                </c:pt>
                <c:pt idx="79">
                  <c:v>612.59860200000003</c:v>
                </c:pt>
                <c:pt idx="80">
                  <c:v>618.37117899999998</c:v>
                </c:pt>
                <c:pt idx="81">
                  <c:v>628.225278</c:v>
                </c:pt>
                <c:pt idx="82">
                  <c:v>601.47006199999998</c:v>
                </c:pt>
                <c:pt idx="83">
                  <c:v>552.93837199999996</c:v>
                </c:pt>
                <c:pt idx="84">
                  <c:v>587.29232000000002</c:v>
                </c:pt>
                <c:pt idx="85">
                  <c:v>605.513237</c:v>
                </c:pt>
                <c:pt idx="86">
                  <c:v>616.46134700000005</c:v>
                </c:pt>
                <c:pt idx="87">
                  <c:v>621.06884300000002</c:v>
                </c:pt>
                <c:pt idx="88">
                  <c:v>622.85628799999995</c:v>
                </c:pt>
                <c:pt idx="89">
                  <c:v>620.19241399999999</c:v>
                </c:pt>
                <c:pt idx="90">
                  <c:v>611.05735100000004</c:v>
                </c:pt>
                <c:pt idx="91">
                  <c:v>589.66449299999999</c:v>
                </c:pt>
                <c:pt idx="92">
                  <c:v>551.20063500000003</c:v>
                </c:pt>
                <c:pt idx="93">
                  <c:v>535.85322099999996</c:v>
                </c:pt>
                <c:pt idx="94">
                  <c:v>541.84272199999998</c:v>
                </c:pt>
                <c:pt idx="95">
                  <c:v>545.64422200000001</c:v>
                </c:pt>
                <c:pt idx="96">
                  <c:v>524.59754899999996</c:v>
                </c:pt>
                <c:pt idx="97">
                  <c:v>484.92338599999999</c:v>
                </c:pt>
                <c:pt idx="98">
                  <c:v>447.58049499999998</c:v>
                </c:pt>
                <c:pt idx="99">
                  <c:v>428.10481499999997</c:v>
                </c:pt>
                <c:pt idx="100">
                  <c:v>426.37187399999999</c:v>
                </c:pt>
                <c:pt idx="101">
                  <c:v>426.529111</c:v>
                </c:pt>
                <c:pt idx="102">
                  <c:v>417.65605299999999</c:v>
                </c:pt>
                <c:pt idx="103">
                  <c:v>406.578281</c:v>
                </c:pt>
                <c:pt idx="104">
                  <c:v>399.55855600000001</c:v>
                </c:pt>
                <c:pt idx="105">
                  <c:v>384.64042899999998</c:v>
                </c:pt>
                <c:pt idx="106">
                  <c:v>368.28169100000002</c:v>
                </c:pt>
                <c:pt idx="107">
                  <c:v>372.238541</c:v>
                </c:pt>
                <c:pt idx="108">
                  <c:v>388.30370499999998</c:v>
                </c:pt>
                <c:pt idx="109">
                  <c:v>410.35107099999999</c:v>
                </c:pt>
                <c:pt idx="110">
                  <c:v>427.54406299999999</c:v>
                </c:pt>
                <c:pt idx="111">
                  <c:v>433.55755099999999</c:v>
                </c:pt>
                <c:pt idx="112">
                  <c:v>428.95362899999998</c:v>
                </c:pt>
                <c:pt idx="113">
                  <c:v>421.17168800000002</c:v>
                </c:pt>
                <c:pt idx="114">
                  <c:v>419.54867899999999</c:v>
                </c:pt>
                <c:pt idx="115">
                  <c:v>418.259007</c:v>
                </c:pt>
                <c:pt idx="116">
                  <c:v>416.104446</c:v>
                </c:pt>
                <c:pt idx="117">
                  <c:v>409.51092</c:v>
                </c:pt>
                <c:pt idx="118">
                  <c:v>423.23880800000001</c:v>
                </c:pt>
                <c:pt idx="119">
                  <c:v>430.01256899999998</c:v>
                </c:pt>
                <c:pt idx="120">
                  <c:v>423.21675800000003</c:v>
                </c:pt>
                <c:pt idx="121">
                  <c:v>406.88183299999997</c:v>
                </c:pt>
                <c:pt idx="122">
                  <c:v>404.79575999999997</c:v>
                </c:pt>
                <c:pt idx="123">
                  <c:v>400.77567099999999</c:v>
                </c:pt>
                <c:pt idx="124">
                  <c:v>410.20365600000002</c:v>
                </c:pt>
                <c:pt idx="125">
                  <c:v>404.84300100000002</c:v>
                </c:pt>
                <c:pt idx="126">
                  <c:v>393.91140799999999</c:v>
                </c:pt>
                <c:pt idx="127">
                  <c:v>381.08720399999999</c:v>
                </c:pt>
                <c:pt idx="128">
                  <c:v>370.072113</c:v>
                </c:pt>
                <c:pt idx="129">
                  <c:v>361.23593899999997</c:v>
                </c:pt>
                <c:pt idx="130">
                  <c:v>350.32359500000001</c:v>
                </c:pt>
                <c:pt idx="131">
                  <c:v>331.73845499999999</c:v>
                </c:pt>
                <c:pt idx="132">
                  <c:v>340.66219799999999</c:v>
                </c:pt>
                <c:pt idx="133">
                  <c:v>348.61046099999999</c:v>
                </c:pt>
                <c:pt idx="134">
                  <c:v>354.53435000000002</c:v>
                </c:pt>
                <c:pt idx="135">
                  <c:v>363.07240100000001</c:v>
                </c:pt>
                <c:pt idx="136">
                  <c:v>362.87467800000002</c:v>
                </c:pt>
                <c:pt idx="137">
                  <c:v>362.95537200000001</c:v>
                </c:pt>
                <c:pt idx="138">
                  <c:v>368.44238799999999</c:v>
                </c:pt>
                <c:pt idx="139">
                  <c:v>363.70681000000002</c:v>
                </c:pt>
                <c:pt idx="140">
                  <c:v>361.51261499999998</c:v>
                </c:pt>
                <c:pt idx="141">
                  <c:v>364.56675200000001</c:v>
                </c:pt>
                <c:pt idx="142">
                  <c:v>360.620948</c:v>
                </c:pt>
                <c:pt idx="143">
                  <c:v>353.15369800000002</c:v>
                </c:pt>
                <c:pt idx="144">
                  <c:v>339.50987400000002</c:v>
                </c:pt>
                <c:pt idx="145">
                  <c:v>323.75468499999999</c:v>
                </c:pt>
                <c:pt idx="146">
                  <c:v>333.09969799999999</c:v>
                </c:pt>
                <c:pt idx="147">
                  <c:v>342.61319300000002</c:v>
                </c:pt>
                <c:pt idx="148">
                  <c:v>348.70340800000002</c:v>
                </c:pt>
                <c:pt idx="149">
                  <c:v>349.22320400000001</c:v>
                </c:pt>
                <c:pt idx="150">
                  <c:v>345.56929300000002</c:v>
                </c:pt>
                <c:pt idx="151">
                  <c:v>344.18782800000002</c:v>
                </c:pt>
                <c:pt idx="152">
                  <c:v>336.95992899999999</c:v>
                </c:pt>
                <c:pt idx="153">
                  <c:v>323.65815900000001</c:v>
                </c:pt>
                <c:pt idx="154">
                  <c:v>303.592127</c:v>
                </c:pt>
                <c:pt idx="155">
                  <c:v>278.315178</c:v>
                </c:pt>
                <c:pt idx="156">
                  <c:v>262.08874800000001</c:v>
                </c:pt>
                <c:pt idx="157">
                  <c:v>266.896885</c:v>
                </c:pt>
                <c:pt idx="158">
                  <c:v>272.84058199999998</c:v>
                </c:pt>
                <c:pt idx="159">
                  <c:v>280.60841299999998</c:v>
                </c:pt>
                <c:pt idx="160">
                  <c:v>284.37648799999999</c:v>
                </c:pt>
                <c:pt idx="161">
                  <c:v>283.252565</c:v>
                </c:pt>
                <c:pt idx="162">
                  <c:v>277.82796000000002</c:v>
                </c:pt>
                <c:pt idx="163">
                  <c:v>269.09104300000001</c:v>
                </c:pt>
                <c:pt idx="164">
                  <c:v>258.55302499999999</c:v>
                </c:pt>
                <c:pt idx="165">
                  <c:v>248.44948500000001</c:v>
                </c:pt>
                <c:pt idx="166">
                  <c:v>239.83208500000001</c:v>
                </c:pt>
                <c:pt idx="167">
                  <c:v>233.484036</c:v>
                </c:pt>
                <c:pt idx="168">
                  <c:v>229.48306700000001</c:v>
                </c:pt>
                <c:pt idx="169">
                  <c:v>227.50513799999999</c:v>
                </c:pt>
                <c:pt idx="170">
                  <c:v>227.326877</c:v>
                </c:pt>
                <c:pt idx="171">
                  <c:v>229.02508700000001</c:v>
                </c:pt>
                <c:pt idx="172">
                  <c:v>232.71256</c:v>
                </c:pt>
                <c:pt idx="173">
                  <c:v>238.07668799999999</c:v>
                </c:pt>
                <c:pt idx="174">
                  <c:v>244.15604300000001</c:v>
                </c:pt>
                <c:pt idx="175">
                  <c:v>249.66322</c:v>
                </c:pt>
                <c:pt idx="176">
                  <c:v>253.961669</c:v>
                </c:pt>
                <c:pt idx="177">
                  <c:v>256.06745999999998</c:v>
                </c:pt>
                <c:pt idx="178">
                  <c:v>256.86322899999999</c:v>
                </c:pt>
                <c:pt idx="179">
                  <c:v>256.40799500000003</c:v>
                </c:pt>
                <c:pt idx="180">
                  <c:v>255.495059</c:v>
                </c:pt>
                <c:pt idx="181">
                  <c:v>254.421977</c:v>
                </c:pt>
                <c:pt idx="182">
                  <c:v>252.82410200000001</c:v>
                </c:pt>
                <c:pt idx="183">
                  <c:v>251.14855900000001</c:v>
                </c:pt>
                <c:pt idx="184">
                  <c:v>248.752095</c:v>
                </c:pt>
                <c:pt idx="185">
                  <c:v>245.83240000000001</c:v>
                </c:pt>
                <c:pt idx="186">
                  <c:v>242.60856000000001</c:v>
                </c:pt>
                <c:pt idx="187">
                  <c:v>238.94030900000001</c:v>
                </c:pt>
                <c:pt idx="188">
                  <c:v>235.24718899999999</c:v>
                </c:pt>
                <c:pt idx="189">
                  <c:v>232.084811</c:v>
                </c:pt>
                <c:pt idx="190">
                  <c:v>229.50011000000001</c:v>
                </c:pt>
                <c:pt idx="191">
                  <c:v>227.71406099999999</c:v>
                </c:pt>
                <c:pt idx="192">
                  <c:v>226.76647399999999</c:v>
                </c:pt>
                <c:pt idx="193">
                  <c:v>226.64913100000001</c:v>
                </c:pt>
                <c:pt idx="194">
                  <c:v>226.736163</c:v>
                </c:pt>
                <c:pt idx="195">
                  <c:v>226.84590900000001</c:v>
                </c:pt>
                <c:pt idx="196">
                  <c:v>226.72270700000001</c:v>
                </c:pt>
                <c:pt idx="197">
                  <c:v>226.23870299999999</c:v>
                </c:pt>
                <c:pt idx="198">
                  <c:v>225.306692</c:v>
                </c:pt>
                <c:pt idx="199">
                  <c:v>223.883827</c:v>
                </c:pt>
                <c:pt idx="200">
                  <c:v>222.046874</c:v>
                </c:pt>
                <c:pt idx="201">
                  <c:v>219.77626900000001</c:v>
                </c:pt>
                <c:pt idx="202">
                  <c:v>217.06796299999999</c:v>
                </c:pt>
                <c:pt idx="203">
                  <c:v>213.90688399999999</c:v>
                </c:pt>
                <c:pt idx="204">
                  <c:v>210.415965</c:v>
                </c:pt>
                <c:pt idx="205">
                  <c:v>206.64694700000001</c:v>
                </c:pt>
                <c:pt idx="206">
                  <c:v>202.789435</c:v>
                </c:pt>
                <c:pt idx="207">
                  <c:v>199.82387700000001</c:v>
                </c:pt>
                <c:pt idx="208">
                  <c:v>201.55828399999999</c:v>
                </c:pt>
                <c:pt idx="209">
                  <c:v>210.11960199999999</c:v>
                </c:pt>
                <c:pt idx="210">
                  <c:v>218.434911</c:v>
                </c:pt>
                <c:pt idx="211">
                  <c:v>225.77587800000001</c:v>
                </c:pt>
                <c:pt idx="212">
                  <c:v>231.78603100000001</c:v>
                </c:pt>
                <c:pt idx="213">
                  <c:v>236.545063</c:v>
                </c:pt>
                <c:pt idx="214">
                  <c:v>239.98821899999999</c:v>
                </c:pt>
                <c:pt idx="215">
                  <c:v>242.22300899999999</c:v>
                </c:pt>
                <c:pt idx="216">
                  <c:v>243.51855599999999</c:v>
                </c:pt>
                <c:pt idx="217">
                  <c:v>244.20117200000001</c:v>
                </c:pt>
                <c:pt idx="218">
                  <c:v>244.238573</c:v>
                </c:pt>
                <c:pt idx="219">
                  <c:v>244.410991</c:v>
                </c:pt>
                <c:pt idx="220">
                  <c:v>245.99480299999999</c:v>
                </c:pt>
                <c:pt idx="221">
                  <c:v>246.674429</c:v>
                </c:pt>
                <c:pt idx="222">
                  <c:v>246.58853300000001</c:v>
                </c:pt>
                <c:pt idx="223">
                  <c:v>245.54638299999999</c:v>
                </c:pt>
                <c:pt idx="224">
                  <c:v>244.006787</c:v>
                </c:pt>
                <c:pt idx="225">
                  <c:v>242.185284</c:v>
                </c:pt>
                <c:pt idx="226">
                  <c:v>240.57735600000001</c:v>
                </c:pt>
                <c:pt idx="227">
                  <c:v>239.078193</c:v>
                </c:pt>
                <c:pt idx="228">
                  <c:v>237.40845899999999</c:v>
                </c:pt>
                <c:pt idx="229">
                  <c:v>235.37313900000001</c:v>
                </c:pt>
                <c:pt idx="230">
                  <c:v>232.50441000000001</c:v>
                </c:pt>
                <c:pt idx="231">
                  <c:v>228.51713000000001</c:v>
                </c:pt>
                <c:pt idx="232">
                  <c:v>223.29540800000001</c:v>
                </c:pt>
                <c:pt idx="233">
                  <c:v>216.39257900000001</c:v>
                </c:pt>
                <c:pt idx="234">
                  <c:v>207.65600900000001</c:v>
                </c:pt>
                <c:pt idx="235">
                  <c:v>202.49352500000001</c:v>
                </c:pt>
                <c:pt idx="236">
                  <c:v>202.30600200000001</c:v>
                </c:pt>
                <c:pt idx="237">
                  <c:v>208.991467</c:v>
                </c:pt>
                <c:pt idx="238">
                  <c:v>214.52550299999999</c:v>
                </c:pt>
                <c:pt idx="239">
                  <c:v>218.34288799999999</c:v>
                </c:pt>
                <c:pt idx="240">
                  <c:v>220.614428</c:v>
                </c:pt>
                <c:pt idx="241">
                  <c:v>221.35123400000001</c:v>
                </c:pt>
                <c:pt idx="242">
                  <c:v>221.03014899999999</c:v>
                </c:pt>
                <c:pt idx="243">
                  <c:v>219.65247600000001</c:v>
                </c:pt>
                <c:pt idx="244">
                  <c:v>217.55086800000001</c:v>
                </c:pt>
                <c:pt idx="245">
                  <c:v>214.929395</c:v>
                </c:pt>
                <c:pt idx="246">
                  <c:v>212.13078999999999</c:v>
                </c:pt>
                <c:pt idx="247">
                  <c:v>209.32809800000001</c:v>
                </c:pt>
                <c:pt idx="248">
                  <c:v>206.631507</c:v>
                </c:pt>
                <c:pt idx="249">
                  <c:v>204.01590100000001</c:v>
                </c:pt>
                <c:pt idx="250">
                  <c:v>201.56644399999999</c:v>
                </c:pt>
                <c:pt idx="251">
                  <c:v>199.25002699999999</c:v>
                </c:pt>
                <c:pt idx="252">
                  <c:v>196.98009999999999</c:v>
                </c:pt>
                <c:pt idx="253">
                  <c:v>194.43899999999999</c:v>
                </c:pt>
                <c:pt idx="254">
                  <c:v>192.21721299999999</c:v>
                </c:pt>
                <c:pt idx="255">
                  <c:v>192.133241</c:v>
                </c:pt>
                <c:pt idx="256">
                  <c:v>191.028673</c:v>
                </c:pt>
                <c:pt idx="257">
                  <c:v>188.53023200000001</c:v>
                </c:pt>
                <c:pt idx="258">
                  <c:v>184.40637699999999</c:v>
                </c:pt>
                <c:pt idx="259">
                  <c:v>178.594683</c:v>
                </c:pt>
                <c:pt idx="260">
                  <c:v>171.158669</c:v>
                </c:pt>
                <c:pt idx="261">
                  <c:v>168.81172000000001</c:v>
                </c:pt>
                <c:pt idx="262">
                  <c:v>169.45398700000001</c:v>
                </c:pt>
                <c:pt idx="263">
                  <c:v>170.56708</c:v>
                </c:pt>
                <c:pt idx="264">
                  <c:v>173.141514</c:v>
                </c:pt>
                <c:pt idx="265">
                  <c:v>175.25806700000001</c:v>
                </c:pt>
                <c:pt idx="266">
                  <c:v>176.60154199999999</c:v>
                </c:pt>
                <c:pt idx="267">
                  <c:v>176.95194499999999</c:v>
                </c:pt>
                <c:pt idx="268">
                  <c:v>176.17282499999999</c:v>
                </c:pt>
                <c:pt idx="269">
                  <c:v>174.14689000000001</c:v>
                </c:pt>
                <c:pt idx="270">
                  <c:v>170.94172499999999</c:v>
                </c:pt>
                <c:pt idx="271">
                  <c:v>168.46371500000001</c:v>
                </c:pt>
                <c:pt idx="272">
                  <c:v>169.97938199999999</c:v>
                </c:pt>
                <c:pt idx="273">
                  <c:v>171.42058599999999</c:v>
                </c:pt>
                <c:pt idx="274">
                  <c:v>172.509151</c:v>
                </c:pt>
                <c:pt idx="275">
                  <c:v>173.014499</c:v>
                </c:pt>
                <c:pt idx="276">
                  <c:v>172.853589</c:v>
                </c:pt>
                <c:pt idx="277">
                  <c:v>172.10291599999999</c:v>
                </c:pt>
                <c:pt idx="278">
                  <c:v>170.98240000000001</c:v>
                </c:pt>
                <c:pt idx="279">
                  <c:v>169.78791699999999</c:v>
                </c:pt>
                <c:pt idx="280">
                  <c:v>168.794254</c:v>
                </c:pt>
                <c:pt idx="281">
                  <c:v>168.277027</c:v>
                </c:pt>
                <c:pt idx="282">
                  <c:v>168.18655100000001</c:v>
                </c:pt>
                <c:pt idx="283">
                  <c:v>168.41332800000001</c:v>
                </c:pt>
                <c:pt idx="284">
                  <c:v>168.733845</c:v>
                </c:pt>
                <c:pt idx="285">
                  <c:v>168.86707000000001</c:v>
                </c:pt>
                <c:pt idx="286">
                  <c:v>168.48531800000001</c:v>
                </c:pt>
                <c:pt idx="287">
                  <c:v>167.32625899999999</c:v>
                </c:pt>
                <c:pt idx="288">
                  <c:v>166.55253400000001</c:v>
                </c:pt>
                <c:pt idx="289">
                  <c:v>168.48218800000001</c:v>
                </c:pt>
                <c:pt idx="290">
                  <c:v>170.008475</c:v>
                </c:pt>
                <c:pt idx="291">
                  <c:v>171.105132</c:v>
                </c:pt>
                <c:pt idx="292">
                  <c:v>171.776431</c:v>
                </c:pt>
                <c:pt idx="293">
                  <c:v>172.09746799999999</c:v>
                </c:pt>
                <c:pt idx="294">
                  <c:v>172.090237</c:v>
                </c:pt>
                <c:pt idx="295">
                  <c:v>171.79554999999999</c:v>
                </c:pt>
                <c:pt idx="296">
                  <c:v>171.24809999999999</c:v>
                </c:pt>
                <c:pt idx="297">
                  <c:v>170.444694</c:v>
                </c:pt>
                <c:pt idx="298">
                  <c:v>169.34689399999999</c:v>
                </c:pt>
                <c:pt idx="299">
                  <c:v>167.92557300000001</c:v>
                </c:pt>
                <c:pt idx="300">
                  <c:v>166.05298500000001</c:v>
                </c:pt>
                <c:pt idx="301">
                  <c:v>163.629863</c:v>
                </c:pt>
                <c:pt idx="302">
                  <c:v>160.60077699999999</c:v>
                </c:pt>
                <c:pt idx="303">
                  <c:v>156.94877099999999</c:v>
                </c:pt>
                <c:pt idx="304">
                  <c:v>152.71348699999999</c:v>
                </c:pt>
                <c:pt idx="305">
                  <c:v>148.07261299999999</c:v>
                </c:pt>
                <c:pt idx="306">
                  <c:v>143.12844100000001</c:v>
                </c:pt>
                <c:pt idx="307">
                  <c:v>138.09692999999999</c:v>
                </c:pt>
                <c:pt idx="308">
                  <c:v>133.294398</c:v>
                </c:pt>
                <c:pt idx="309">
                  <c:v>134.32493099999999</c:v>
                </c:pt>
                <c:pt idx="310">
                  <c:v>137.15821199999999</c:v>
                </c:pt>
                <c:pt idx="311">
                  <c:v>140.33481</c:v>
                </c:pt>
                <c:pt idx="312">
                  <c:v>143.62060399999999</c:v>
                </c:pt>
                <c:pt idx="313">
                  <c:v>146.97609199999999</c:v>
                </c:pt>
                <c:pt idx="314">
                  <c:v>150.21404100000001</c:v>
                </c:pt>
                <c:pt idx="315">
                  <c:v>153.22208000000001</c:v>
                </c:pt>
                <c:pt idx="316">
                  <c:v>155.87970300000001</c:v>
                </c:pt>
                <c:pt idx="317">
                  <c:v>158.075142</c:v>
                </c:pt>
                <c:pt idx="318">
                  <c:v>159.72795500000001</c:v>
                </c:pt>
                <c:pt idx="319">
                  <c:v>160.813963</c:v>
                </c:pt>
                <c:pt idx="320">
                  <c:v>161.40683799999999</c:v>
                </c:pt>
                <c:pt idx="321">
                  <c:v>161.54504900000001</c:v>
                </c:pt>
                <c:pt idx="322">
                  <c:v>161.287521</c:v>
                </c:pt>
                <c:pt idx="323">
                  <c:v>160.71035599999999</c:v>
                </c:pt>
                <c:pt idx="324">
                  <c:v>159.86199500000001</c:v>
                </c:pt>
                <c:pt idx="325">
                  <c:v>158.67025799999999</c:v>
                </c:pt>
                <c:pt idx="326">
                  <c:v>157.144147</c:v>
                </c:pt>
                <c:pt idx="327">
                  <c:v>155.237202</c:v>
                </c:pt>
                <c:pt idx="328">
                  <c:v>152.900443</c:v>
                </c:pt>
                <c:pt idx="329">
                  <c:v>150.21387999999999</c:v>
                </c:pt>
                <c:pt idx="330">
                  <c:v>147.60049799999999</c:v>
                </c:pt>
                <c:pt idx="331">
                  <c:v>144.61012199999999</c:v>
                </c:pt>
                <c:pt idx="332">
                  <c:v>141.31616299999999</c:v>
                </c:pt>
                <c:pt idx="333">
                  <c:v>137.73836600000001</c:v>
                </c:pt>
                <c:pt idx="334">
                  <c:v>133.9058</c:v>
                </c:pt>
                <c:pt idx="335">
                  <c:v>133.09338700000001</c:v>
                </c:pt>
                <c:pt idx="336">
                  <c:v>133.234137</c:v>
                </c:pt>
                <c:pt idx="337">
                  <c:v>132.93483699999999</c:v>
                </c:pt>
                <c:pt idx="338">
                  <c:v>132.17799500000001</c:v>
                </c:pt>
                <c:pt idx="339">
                  <c:v>130.97688199999999</c:v>
                </c:pt>
                <c:pt idx="340">
                  <c:v>130.869393</c:v>
                </c:pt>
                <c:pt idx="341">
                  <c:v>131.99596199999999</c:v>
                </c:pt>
                <c:pt idx="342">
                  <c:v>134.75735700000001</c:v>
                </c:pt>
                <c:pt idx="343">
                  <c:v>139.23871299999999</c:v>
                </c:pt>
                <c:pt idx="344">
                  <c:v>143.00165999999999</c:v>
                </c:pt>
                <c:pt idx="345">
                  <c:v>145.974605</c:v>
                </c:pt>
                <c:pt idx="346">
                  <c:v>148.09960799999999</c:v>
                </c:pt>
                <c:pt idx="347">
                  <c:v>149.43683300000001</c:v>
                </c:pt>
                <c:pt idx="348">
                  <c:v>150.01002500000001</c:v>
                </c:pt>
                <c:pt idx="349">
                  <c:v>149.863224</c:v>
                </c:pt>
                <c:pt idx="350">
                  <c:v>149.729805</c:v>
                </c:pt>
                <c:pt idx="351">
                  <c:v>151.542723</c:v>
                </c:pt>
                <c:pt idx="352">
                  <c:v>152.706692</c:v>
                </c:pt>
                <c:pt idx="353">
                  <c:v>153.31559799999999</c:v>
                </c:pt>
                <c:pt idx="354">
                  <c:v>153.36762200000001</c:v>
                </c:pt>
                <c:pt idx="355">
                  <c:v>152.98294300000001</c:v>
                </c:pt>
                <c:pt idx="356">
                  <c:v>152.25474700000001</c:v>
                </c:pt>
                <c:pt idx="357">
                  <c:v>151.25088199999999</c:v>
                </c:pt>
                <c:pt idx="358">
                  <c:v>150.06846899999999</c:v>
                </c:pt>
                <c:pt idx="359">
                  <c:v>148.80300299999999</c:v>
                </c:pt>
                <c:pt idx="360">
                  <c:v>147.528581</c:v>
                </c:pt>
                <c:pt idx="361">
                  <c:v>146.276556</c:v>
                </c:pt>
                <c:pt idx="362">
                  <c:v>145.06528700000001</c:v>
                </c:pt>
                <c:pt idx="363">
                  <c:v>143.88990899999999</c:v>
                </c:pt>
                <c:pt idx="364">
                  <c:v>142.72047000000001</c:v>
                </c:pt>
                <c:pt idx="365">
                  <c:v>141.50053199999999</c:v>
                </c:pt>
                <c:pt idx="366">
                  <c:v>140.166484</c:v>
                </c:pt>
                <c:pt idx="367">
                  <c:v>138.64882800000001</c:v>
                </c:pt>
                <c:pt idx="368">
                  <c:v>136.884434</c:v>
                </c:pt>
                <c:pt idx="369">
                  <c:v>134.854804</c:v>
                </c:pt>
                <c:pt idx="370">
                  <c:v>132.489012</c:v>
                </c:pt>
                <c:pt idx="371">
                  <c:v>129.77922000000001</c:v>
                </c:pt>
                <c:pt idx="372">
                  <c:v>126.734531</c:v>
                </c:pt>
                <c:pt idx="373">
                  <c:v>123.40715</c:v>
                </c:pt>
                <c:pt idx="374">
                  <c:v>119.821369</c:v>
                </c:pt>
                <c:pt idx="375">
                  <c:v>116.02910799999999</c:v>
                </c:pt>
                <c:pt idx="376">
                  <c:v>112.092451</c:v>
                </c:pt>
                <c:pt idx="377">
                  <c:v>113.024727</c:v>
                </c:pt>
                <c:pt idx="378">
                  <c:v>114.146598</c:v>
                </c:pt>
                <c:pt idx="379">
                  <c:v>115.034499</c:v>
                </c:pt>
                <c:pt idx="380">
                  <c:v>115.63561799999999</c:v>
                </c:pt>
                <c:pt idx="381">
                  <c:v>115.890587</c:v>
                </c:pt>
                <c:pt idx="382">
                  <c:v>115.745615</c:v>
                </c:pt>
                <c:pt idx="383">
                  <c:v>115.214949</c:v>
                </c:pt>
                <c:pt idx="384">
                  <c:v>114.294123</c:v>
                </c:pt>
                <c:pt idx="385">
                  <c:v>113.01718099999999</c:v>
                </c:pt>
                <c:pt idx="386">
                  <c:v>111.462698</c:v>
                </c:pt>
                <c:pt idx="387">
                  <c:v>109.653496</c:v>
                </c:pt>
                <c:pt idx="388">
                  <c:v>107.66512400000001</c:v>
                </c:pt>
                <c:pt idx="389">
                  <c:v>105.580586</c:v>
                </c:pt>
                <c:pt idx="390">
                  <c:v>103.43395200000001</c:v>
                </c:pt>
                <c:pt idx="391">
                  <c:v>103.346777</c:v>
                </c:pt>
                <c:pt idx="392">
                  <c:v>105.05107</c:v>
                </c:pt>
                <c:pt idx="393">
                  <c:v>106.75816399999999</c:v>
                </c:pt>
                <c:pt idx="394">
                  <c:v>108.55657100000001</c:v>
                </c:pt>
                <c:pt idx="395">
                  <c:v>110.424452</c:v>
                </c:pt>
                <c:pt idx="396">
                  <c:v>112.43222799999999</c:v>
                </c:pt>
                <c:pt idx="397">
                  <c:v>114.549508</c:v>
                </c:pt>
                <c:pt idx="398">
                  <c:v>116.767252</c:v>
                </c:pt>
                <c:pt idx="399">
                  <c:v>119.089609</c:v>
                </c:pt>
                <c:pt idx="400">
                  <c:v>121.45147799999999</c:v>
                </c:pt>
                <c:pt idx="401">
                  <c:v>123.790043</c:v>
                </c:pt>
                <c:pt idx="402">
                  <c:v>126.02775</c:v>
                </c:pt>
                <c:pt idx="403">
                  <c:v>128.08608000000001</c:v>
                </c:pt>
                <c:pt idx="404">
                  <c:v>129.887079</c:v>
                </c:pt>
                <c:pt idx="405">
                  <c:v>131.30648299999999</c:v>
                </c:pt>
                <c:pt idx="406">
                  <c:v>132.29775000000001</c:v>
                </c:pt>
                <c:pt idx="407">
                  <c:v>132.76155900000001</c:v>
                </c:pt>
                <c:pt idx="408">
                  <c:v>132.69640899999999</c:v>
                </c:pt>
                <c:pt idx="409">
                  <c:v>132.03958</c:v>
                </c:pt>
                <c:pt idx="410">
                  <c:v>131.71518900000001</c:v>
                </c:pt>
                <c:pt idx="411">
                  <c:v>131.38089400000001</c:v>
                </c:pt>
                <c:pt idx="412">
                  <c:v>130.445054</c:v>
                </c:pt>
                <c:pt idx="413">
                  <c:v>128.958145</c:v>
                </c:pt>
                <c:pt idx="414">
                  <c:v>128.941002</c:v>
                </c:pt>
                <c:pt idx="415">
                  <c:v>128.904719</c:v>
                </c:pt>
                <c:pt idx="416">
                  <c:v>128.765995</c:v>
                </c:pt>
                <c:pt idx="417">
                  <c:v>128.52515500000001</c:v>
                </c:pt>
                <c:pt idx="418">
                  <c:v>128.19519500000001</c:v>
                </c:pt>
                <c:pt idx="419">
                  <c:v>127.787029</c:v>
                </c:pt>
                <c:pt idx="420">
                  <c:v>127.304419</c:v>
                </c:pt>
                <c:pt idx="421">
                  <c:v>126.749471</c:v>
                </c:pt>
                <c:pt idx="422">
                  <c:v>126.127308</c:v>
                </c:pt>
                <c:pt idx="423">
                  <c:v>125.44500499999999</c:v>
                </c:pt>
                <c:pt idx="424">
                  <c:v>124.671386</c:v>
                </c:pt>
                <c:pt idx="425">
                  <c:v>123.79271199999999</c:v>
                </c:pt>
                <c:pt idx="426">
                  <c:v>122.795908</c:v>
                </c:pt>
                <c:pt idx="427">
                  <c:v>122.16649200000001</c:v>
                </c:pt>
                <c:pt idx="428">
                  <c:v>121.619066</c:v>
                </c:pt>
                <c:pt idx="429">
                  <c:v>120.92380199999999</c:v>
                </c:pt>
                <c:pt idx="430">
                  <c:v>120.070565</c:v>
                </c:pt>
                <c:pt idx="431">
                  <c:v>119.044662</c:v>
                </c:pt>
                <c:pt idx="432">
                  <c:v>117.856145</c:v>
                </c:pt>
                <c:pt idx="433">
                  <c:v>116.485828</c:v>
                </c:pt>
                <c:pt idx="434">
                  <c:v>114.940459</c:v>
                </c:pt>
                <c:pt idx="435">
                  <c:v>113.226989</c:v>
                </c:pt>
                <c:pt idx="436">
                  <c:v>111.360091</c:v>
                </c:pt>
                <c:pt idx="437">
                  <c:v>109.358452</c:v>
                </c:pt>
                <c:pt idx="438">
                  <c:v>107.24717699999999</c:v>
                </c:pt>
                <c:pt idx="439">
                  <c:v>105.06888600000001</c:v>
                </c:pt>
                <c:pt idx="440">
                  <c:v>102.841796</c:v>
                </c:pt>
                <c:pt idx="441">
                  <c:v>100.598287</c:v>
                </c:pt>
                <c:pt idx="442">
                  <c:v>98.363535999999996</c:v>
                </c:pt>
                <c:pt idx="443">
                  <c:v>97.620300999999998</c:v>
                </c:pt>
                <c:pt idx="444">
                  <c:v>98.530038000000005</c:v>
                </c:pt>
                <c:pt idx="445">
                  <c:v>99.138008999999997</c:v>
                </c:pt>
                <c:pt idx="446">
                  <c:v>99.503936999999993</c:v>
                </c:pt>
                <c:pt idx="447">
                  <c:v>99.657424000000006</c:v>
                </c:pt>
                <c:pt idx="448">
                  <c:v>99.639769999999999</c:v>
                </c:pt>
                <c:pt idx="449">
                  <c:v>99.473128000000003</c:v>
                </c:pt>
                <c:pt idx="450">
                  <c:v>99.202862999999994</c:v>
                </c:pt>
                <c:pt idx="451">
                  <c:v>98.856227000000004</c:v>
                </c:pt>
                <c:pt idx="452">
                  <c:v>98.439694000000003</c:v>
                </c:pt>
                <c:pt idx="453">
                  <c:v>97.959738000000002</c:v>
                </c:pt>
                <c:pt idx="454">
                  <c:v>97.409104999999997</c:v>
                </c:pt>
                <c:pt idx="455">
                  <c:v>96.781863999999999</c:v>
                </c:pt>
                <c:pt idx="456">
                  <c:v>96.045733999999996</c:v>
                </c:pt>
                <c:pt idx="457">
                  <c:v>95.169144000000003</c:v>
                </c:pt>
                <c:pt idx="458">
                  <c:v>94.123993999999996</c:v>
                </c:pt>
                <c:pt idx="459">
                  <c:v>93.058817000000005</c:v>
                </c:pt>
                <c:pt idx="460">
                  <c:v>94.356623999999996</c:v>
                </c:pt>
                <c:pt idx="461">
                  <c:v>95.620709000000005</c:v>
                </c:pt>
                <c:pt idx="462">
                  <c:v>96.855102000000002</c:v>
                </c:pt>
                <c:pt idx="463">
                  <c:v>98.002103000000005</c:v>
                </c:pt>
                <c:pt idx="464">
                  <c:v>99.080479999999994</c:v>
                </c:pt>
                <c:pt idx="465">
                  <c:v>100.03590699999999</c:v>
                </c:pt>
                <c:pt idx="466">
                  <c:v>100.892246</c:v>
                </c:pt>
                <c:pt idx="467">
                  <c:v>101.625997</c:v>
                </c:pt>
                <c:pt idx="468">
                  <c:v>102.22304200000001</c:v>
                </c:pt>
                <c:pt idx="469">
                  <c:v>102.714985</c:v>
                </c:pt>
                <c:pt idx="470">
                  <c:v>103.066237</c:v>
                </c:pt>
                <c:pt idx="471">
                  <c:v>103.294157</c:v>
                </c:pt>
                <c:pt idx="472">
                  <c:v>103.421582</c:v>
                </c:pt>
                <c:pt idx="473">
                  <c:v>103.435619</c:v>
                </c:pt>
                <c:pt idx="474">
                  <c:v>103.348842</c:v>
                </c:pt>
                <c:pt idx="475">
                  <c:v>103.185913</c:v>
                </c:pt>
                <c:pt idx="476">
                  <c:v>102.956327</c:v>
                </c:pt>
                <c:pt idx="477">
                  <c:v>102.66079499999999</c:v>
                </c:pt>
                <c:pt idx="478">
                  <c:v>102.30881599999999</c:v>
                </c:pt>
                <c:pt idx="479">
                  <c:v>101.92615000000001</c:v>
                </c:pt>
                <c:pt idx="480">
                  <c:v>101.51474399999999</c:v>
                </c:pt>
                <c:pt idx="481">
                  <c:v>101.076318</c:v>
                </c:pt>
                <c:pt idx="482">
                  <c:v>100.653344</c:v>
                </c:pt>
                <c:pt idx="483">
                  <c:v>100.227699</c:v>
                </c:pt>
                <c:pt idx="484">
                  <c:v>99.832025999999999</c:v>
                </c:pt>
                <c:pt idx="485">
                  <c:v>99.467353000000003</c:v>
                </c:pt>
                <c:pt idx="486">
                  <c:v>99.151987000000005</c:v>
                </c:pt>
                <c:pt idx="487">
                  <c:v>98.892768000000004</c:v>
                </c:pt>
                <c:pt idx="488">
                  <c:v>98.702647999999996</c:v>
                </c:pt>
                <c:pt idx="489">
                  <c:v>98.587711999999996</c:v>
                </c:pt>
                <c:pt idx="490">
                  <c:v>98.555077999999995</c:v>
                </c:pt>
                <c:pt idx="491">
                  <c:v>98.614766000000003</c:v>
                </c:pt>
                <c:pt idx="492">
                  <c:v>98.758792999999997</c:v>
                </c:pt>
                <c:pt idx="493">
                  <c:v>99.001002</c:v>
                </c:pt>
                <c:pt idx="494">
                  <c:v>99.328582999999995</c:v>
                </c:pt>
                <c:pt idx="495">
                  <c:v>99.724316000000002</c:v>
                </c:pt>
                <c:pt idx="496">
                  <c:v>100.202444</c:v>
                </c:pt>
                <c:pt idx="497">
                  <c:v>100.724763</c:v>
                </c:pt>
                <c:pt idx="498">
                  <c:v>101.282523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Sheet1!$AU$4</c:f>
              <c:strCache>
                <c:ptCount val="1"/>
                <c:pt idx="0">
                  <c:v>h=4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Sheet1!$AP$5:$AP$503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Sheet1!$AU$5:$AU$503</c:f>
              <c:numCache>
                <c:formatCode>General</c:formatCode>
                <c:ptCount val="499"/>
                <c:pt idx="0">
                  <c:v>258.065989</c:v>
                </c:pt>
                <c:pt idx="1">
                  <c:v>258.12132000000003</c:v>
                </c:pt>
                <c:pt idx="2">
                  <c:v>262.55619899999999</c:v>
                </c:pt>
                <c:pt idx="3">
                  <c:v>257.665638</c:v>
                </c:pt>
                <c:pt idx="4">
                  <c:v>314.12140299999999</c:v>
                </c:pt>
                <c:pt idx="5">
                  <c:v>393.65502900000001</c:v>
                </c:pt>
                <c:pt idx="6">
                  <c:v>406.50321300000002</c:v>
                </c:pt>
                <c:pt idx="7">
                  <c:v>437.593659</c:v>
                </c:pt>
                <c:pt idx="8">
                  <c:v>469.03614399999998</c:v>
                </c:pt>
                <c:pt idx="9">
                  <c:v>523.37508300000002</c:v>
                </c:pt>
                <c:pt idx="10">
                  <c:v>567.223702</c:v>
                </c:pt>
                <c:pt idx="11">
                  <c:v>610.28154600000005</c:v>
                </c:pt>
                <c:pt idx="12">
                  <c:v>598.017606</c:v>
                </c:pt>
                <c:pt idx="13">
                  <c:v>645.65431899999999</c:v>
                </c:pt>
                <c:pt idx="14">
                  <c:v>629.04971499999999</c:v>
                </c:pt>
                <c:pt idx="15">
                  <c:v>678.33574199999998</c:v>
                </c:pt>
                <c:pt idx="16">
                  <c:v>694.48493299999996</c:v>
                </c:pt>
                <c:pt idx="17">
                  <c:v>674.39964099999997</c:v>
                </c:pt>
                <c:pt idx="18">
                  <c:v>631.69570699999997</c:v>
                </c:pt>
                <c:pt idx="19">
                  <c:v>698.453575</c:v>
                </c:pt>
                <c:pt idx="20">
                  <c:v>675.53726099999994</c:v>
                </c:pt>
                <c:pt idx="21">
                  <c:v>670.17661499999997</c:v>
                </c:pt>
                <c:pt idx="22">
                  <c:v>648.193039</c:v>
                </c:pt>
                <c:pt idx="23">
                  <c:v>648.11326599999995</c:v>
                </c:pt>
                <c:pt idx="24">
                  <c:v>616.61526700000002</c:v>
                </c:pt>
                <c:pt idx="25">
                  <c:v>677.21445700000004</c:v>
                </c:pt>
                <c:pt idx="26">
                  <c:v>689.98379399999999</c:v>
                </c:pt>
                <c:pt idx="27">
                  <c:v>684.55459800000006</c:v>
                </c:pt>
                <c:pt idx="28">
                  <c:v>643.72908900000004</c:v>
                </c:pt>
                <c:pt idx="29">
                  <c:v>596.526028</c:v>
                </c:pt>
                <c:pt idx="30">
                  <c:v>691.545345</c:v>
                </c:pt>
                <c:pt idx="31">
                  <c:v>678.03841</c:v>
                </c:pt>
                <c:pt idx="32">
                  <c:v>611.75537699999995</c:v>
                </c:pt>
                <c:pt idx="33">
                  <c:v>613.10925199999997</c:v>
                </c:pt>
                <c:pt idx="34">
                  <c:v>633.51537800000006</c:v>
                </c:pt>
                <c:pt idx="35">
                  <c:v>640.81359699999996</c:v>
                </c:pt>
                <c:pt idx="36">
                  <c:v>665.31376399999999</c:v>
                </c:pt>
                <c:pt idx="37">
                  <c:v>708.88664400000005</c:v>
                </c:pt>
                <c:pt idx="38">
                  <c:v>677.569346</c:v>
                </c:pt>
                <c:pt idx="39">
                  <c:v>605.89993400000003</c:v>
                </c:pt>
                <c:pt idx="40">
                  <c:v>648.82816100000002</c:v>
                </c:pt>
                <c:pt idx="41">
                  <c:v>677.13077999999996</c:v>
                </c:pt>
                <c:pt idx="42">
                  <c:v>691.78015400000004</c:v>
                </c:pt>
                <c:pt idx="43">
                  <c:v>651.54283799999996</c:v>
                </c:pt>
                <c:pt idx="44">
                  <c:v>659.14138300000002</c:v>
                </c:pt>
                <c:pt idx="45">
                  <c:v>648.90655100000004</c:v>
                </c:pt>
                <c:pt idx="46">
                  <c:v>631.22022400000003</c:v>
                </c:pt>
                <c:pt idx="47">
                  <c:v>677.98702100000003</c:v>
                </c:pt>
                <c:pt idx="48">
                  <c:v>700.54858999999999</c:v>
                </c:pt>
                <c:pt idx="49">
                  <c:v>699.329114</c:v>
                </c:pt>
                <c:pt idx="50">
                  <c:v>690.03020700000002</c:v>
                </c:pt>
                <c:pt idx="51">
                  <c:v>681.24190599999997</c:v>
                </c:pt>
                <c:pt idx="52">
                  <c:v>677.80960800000003</c:v>
                </c:pt>
                <c:pt idx="53">
                  <c:v>622.55401300000005</c:v>
                </c:pt>
                <c:pt idx="54">
                  <c:v>637.23940800000003</c:v>
                </c:pt>
                <c:pt idx="55">
                  <c:v>656.22529199999997</c:v>
                </c:pt>
                <c:pt idx="56">
                  <c:v>668.153277</c:v>
                </c:pt>
                <c:pt idx="57">
                  <c:v>681.36769400000003</c:v>
                </c:pt>
                <c:pt idx="58">
                  <c:v>682.18398200000001</c:v>
                </c:pt>
                <c:pt idx="59">
                  <c:v>678.91310899999996</c:v>
                </c:pt>
                <c:pt idx="60">
                  <c:v>674.92805599999997</c:v>
                </c:pt>
                <c:pt idx="61">
                  <c:v>671.24084000000005</c:v>
                </c:pt>
                <c:pt idx="62">
                  <c:v>668.21648900000002</c:v>
                </c:pt>
                <c:pt idx="63">
                  <c:v>666.46326199999999</c:v>
                </c:pt>
                <c:pt idx="64">
                  <c:v>666.76980800000001</c:v>
                </c:pt>
                <c:pt idx="65">
                  <c:v>653.157332</c:v>
                </c:pt>
                <c:pt idx="66">
                  <c:v>623.03327100000001</c:v>
                </c:pt>
                <c:pt idx="67">
                  <c:v>622.26979200000005</c:v>
                </c:pt>
                <c:pt idx="68">
                  <c:v>614.10580800000002</c:v>
                </c:pt>
                <c:pt idx="69">
                  <c:v>578.448757</c:v>
                </c:pt>
                <c:pt idx="70">
                  <c:v>576.03863699999999</c:v>
                </c:pt>
                <c:pt idx="71">
                  <c:v>593.92518399999994</c:v>
                </c:pt>
                <c:pt idx="72">
                  <c:v>601.688807</c:v>
                </c:pt>
                <c:pt idx="73">
                  <c:v>572.316464</c:v>
                </c:pt>
                <c:pt idx="74">
                  <c:v>580.99241400000005</c:v>
                </c:pt>
                <c:pt idx="75">
                  <c:v>586.60088099999996</c:v>
                </c:pt>
                <c:pt idx="76">
                  <c:v>581.65496199999995</c:v>
                </c:pt>
                <c:pt idx="77">
                  <c:v>576.87723800000003</c:v>
                </c:pt>
                <c:pt idx="78">
                  <c:v>567.927818</c:v>
                </c:pt>
                <c:pt idx="79">
                  <c:v>562.06547</c:v>
                </c:pt>
                <c:pt idx="80">
                  <c:v>554.84381199999996</c:v>
                </c:pt>
                <c:pt idx="81">
                  <c:v>540.31035199999997</c:v>
                </c:pt>
                <c:pt idx="82">
                  <c:v>505.10043999999999</c:v>
                </c:pt>
                <c:pt idx="83">
                  <c:v>469.16398199999998</c:v>
                </c:pt>
                <c:pt idx="84">
                  <c:v>504.80626100000001</c:v>
                </c:pt>
                <c:pt idx="85">
                  <c:v>525.30726800000002</c:v>
                </c:pt>
                <c:pt idx="86">
                  <c:v>536.19918399999995</c:v>
                </c:pt>
                <c:pt idx="87">
                  <c:v>540.37103000000002</c:v>
                </c:pt>
                <c:pt idx="88">
                  <c:v>539.98990500000002</c:v>
                </c:pt>
                <c:pt idx="89">
                  <c:v>534.95334700000001</c:v>
                </c:pt>
                <c:pt idx="90">
                  <c:v>522.16001600000004</c:v>
                </c:pt>
                <c:pt idx="91">
                  <c:v>498.99633999999998</c:v>
                </c:pt>
                <c:pt idx="92">
                  <c:v>462.47508299999998</c:v>
                </c:pt>
                <c:pt idx="93">
                  <c:v>438.59832799999998</c:v>
                </c:pt>
                <c:pt idx="94">
                  <c:v>451.24287600000002</c:v>
                </c:pt>
                <c:pt idx="95">
                  <c:v>463.06904800000001</c:v>
                </c:pt>
                <c:pt idx="96">
                  <c:v>457.79963199999997</c:v>
                </c:pt>
                <c:pt idx="97">
                  <c:v>441.99094000000002</c:v>
                </c:pt>
                <c:pt idx="98">
                  <c:v>424.27483100000001</c:v>
                </c:pt>
                <c:pt idx="99">
                  <c:v>411.43618800000002</c:v>
                </c:pt>
                <c:pt idx="100">
                  <c:v>403.85623399999997</c:v>
                </c:pt>
                <c:pt idx="101">
                  <c:v>399.20578699999999</c:v>
                </c:pt>
                <c:pt idx="102">
                  <c:v>391.31901199999999</c:v>
                </c:pt>
                <c:pt idx="103">
                  <c:v>381.60280499999999</c:v>
                </c:pt>
                <c:pt idx="104">
                  <c:v>372.26915200000002</c:v>
                </c:pt>
                <c:pt idx="105">
                  <c:v>364.77808900000002</c:v>
                </c:pt>
                <c:pt idx="106">
                  <c:v>361.02639099999999</c:v>
                </c:pt>
                <c:pt idx="107">
                  <c:v>362.75655699999999</c:v>
                </c:pt>
                <c:pt idx="108">
                  <c:v>370.02976699999999</c:v>
                </c:pt>
                <c:pt idx="109">
                  <c:v>378.79396000000003</c:v>
                </c:pt>
                <c:pt idx="110">
                  <c:v>385.22201100000001</c:v>
                </c:pt>
                <c:pt idx="111">
                  <c:v>386.766074</c:v>
                </c:pt>
                <c:pt idx="112">
                  <c:v>382.21580999999998</c:v>
                </c:pt>
                <c:pt idx="113">
                  <c:v>383.15930300000002</c:v>
                </c:pt>
                <c:pt idx="114">
                  <c:v>381.63936699999999</c:v>
                </c:pt>
                <c:pt idx="115">
                  <c:v>378.79684200000003</c:v>
                </c:pt>
                <c:pt idx="116">
                  <c:v>374.40396099999998</c:v>
                </c:pt>
                <c:pt idx="117">
                  <c:v>367.11211600000001</c:v>
                </c:pt>
                <c:pt idx="118">
                  <c:v>360.23169899999999</c:v>
                </c:pt>
                <c:pt idx="119">
                  <c:v>366.04662999999999</c:v>
                </c:pt>
                <c:pt idx="120">
                  <c:v>363.46692899999999</c:v>
                </c:pt>
                <c:pt idx="121">
                  <c:v>354.12668600000001</c:v>
                </c:pt>
                <c:pt idx="122">
                  <c:v>349.52337899999998</c:v>
                </c:pt>
                <c:pt idx="123">
                  <c:v>348.47088300000001</c:v>
                </c:pt>
                <c:pt idx="124">
                  <c:v>344.11813799999999</c:v>
                </c:pt>
                <c:pt idx="125">
                  <c:v>343.697227</c:v>
                </c:pt>
                <c:pt idx="126">
                  <c:v>341.73198300000001</c:v>
                </c:pt>
                <c:pt idx="127">
                  <c:v>335.98373199999997</c:v>
                </c:pt>
                <c:pt idx="128">
                  <c:v>328.404718</c:v>
                </c:pt>
                <c:pt idx="129">
                  <c:v>319.27897300000001</c:v>
                </c:pt>
                <c:pt idx="130">
                  <c:v>307.629121</c:v>
                </c:pt>
                <c:pt idx="131">
                  <c:v>292.349581</c:v>
                </c:pt>
                <c:pt idx="132">
                  <c:v>293.94658900000002</c:v>
                </c:pt>
                <c:pt idx="133">
                  <c:v>297.032625</c:v>
                </c:pt>
                <c:pt idx="134">
                  <c:v>305.58711</c:v>
                </c:pt>
                <c:pt idx="135">
                  <c:v>309.58999399999999</c:v>
                </c:pt>
                <c:pt idx="136">
                  <c:v>308.494124</c:v>
                </c:pt>
                <c:pt idx="137">
                  <c:v>302.37033700000001</c:v>
                </c:pt>
                <c:pt idx="138">
                  <c:v>303.21152799999999</c:v>
                </c:pt>
                <c:pt idx="139">
                  <c:v>299.53180800000001</c:v>
                </c:pt>
                <c:pt idx="140">
                  <c:v>303.66323199999999</c:v>
                </c:pt>
                <c:pt idx="141">
                  <c:v>307.78285599999998</c:v>
                </c:pt>
                <c:pt idx="142">
                  <c:v>309.79299300000002</c:v>
                </c:pt>
                <c:pt idx="143">
                  <c:v>306.816776</c:v>
                </c:pt>
                <c:pt idx="144">
                  <c:v>298.90591599999999</c:v>
                </c:pt>
                <c:pt idx="145">
                  <c:v>292.57450699999998</c:v>
                </c:pt>
                <c:pt idx="146">
                  <c:v>296.704137</c:v>
                </c:pt>
                <c:pt idx="147">
                  <c:v>299.433987</c:v>
                </c:pt>
                <c:pt idx="148">
                  <c:v>299.98547300000001</c:v>
                </c:pt>
                <c:pt idx="149">
                  <c:v>297.43120800000003</c:v>
                </c:pt>
                <c:pt idx="150">
                  <c:v>296.29185799999999</c:v>
                </c:pt>
                <c:pt idx="151">
                  <c:v>293.61539399999998</c:v>
                </c:pt>
                <c:pt idx="152">
                  <c:v>287.20623499999999</c:v>
                </c:pt>
                <c:pt idx="153">
                  <c:v>277.01829099999998</c:v>
                </c:pt>
                <c:pt idx="154">
                  <c:v>263.42577</c:v>
                </c:pt>
                <c:pt idx="155">
                  <c:v>247.24668800000001</c:v>
                </c:pt>
                <c:pt idx="156">
                  <c:v>248.08593999999999</c:v>
                </c:pt>
                <c:pt idx="157">
                  <c:v>252.22176200000001</c:v>
                </c:pt>
                <c:pt idx="158">
                  <c:v>256.18993399999999</c:v>
                </c:pt>
                <c:pt idx="159">
                  <c:v>259.38018099999999</c:v>
                </c:pt>
                <c:pt idx="160">
                  <c:v>260.52845300000001</c:v>
                </c:pt>
                <c:pt idx="161">
                  <c:v>259.72407199999998</c:v>
                </c:pt>
                <c:pt idx="162">
                  <c:v>256.61523899999997</c:v>
                </c:pt>
                <c:pt idx="163">
                  <c:v>252.00278299999999</c:v>
                </c:pt>
                <c:pt idx="164">
                  <c:v>246.29776699999999</c:v>
                </c:pt>
                <c:pt idx="165">
                  <c:v>240.74781300000001</c:v>
                </c:pt>
                <c:pt idx="166">
                  <c:v>235.62128200000001</c:v>
                </c:pt>
                <c:pt idx="167">
                  <c:v>231.452923</c:v>
                </c:pt>
                <c:pt idx="168">
                  <c:v>228.49081799999999</c:v>
                </c:pt>
                <c:pt idx="169">
                  <c:v>226.79075700000001</c:v>
                </c:pt>
                <c:pt idx="170">
                  <c:v>226.42055300000001</c:v>
                </c:pt>
                <c:pt idx="171">
                  <c:v>227.19260399999999</c:v>
                </c:pt>
                <c:pt idx="172">
                  <c:v>228.95966899999999</c:v>
                </c:pt>
                <c:pt idx="173">
                  <c:v>231.42718199999999</c:v>
                </c:pt>
                <c:pt idx="174">
                  <c:v>234.14398499999999</c:v>
                </c:pt>
                <c:pt idx="175">
                  <c:v>236.761369</c:v>
                </c:pt>
                <c:pt idx="176">
                  <c:v>238.98679300000001</c:v>
                </c:pt>
                <c:pt idx="177">
                  <c:v>240.29462699999999</c:v>
                </c:pt>
                <c:pt idx="178">
                  <c:v>240.90450300000001</c:v>
                </c:pt>
                <c:pt idx="179">
                  <c:v>240.94795400000001</c:v>
                </c:pt>
                <c:pt idx="180">
                  <c:v>240.27546100000001</c:v>
                </c:pt>
                <c:pt idx="181">
                  <c:v>239.32456999999999</c:v>
                </c:pt>
                <c:pt idx="182">
                  <c:v>238.04994099999999</c:v>
                </c:pt>
                <c:pt idx="183">
                  <c:v>236.25260700000001</c:v>
                </c:pt>
                <c:pt idx="184">
                  <c:v>234.39270400000001</c:v>
                </c:pt>
                <c:pt idx="185">
                  <c:v>232.15266</c:v>
                </c:pt>
                <c:pt idx="186">
                  <c:v>229.54499000000001</c:v>
                </c:pt>
                <c:pt idx="187">
                  <c:v>227.095088</c:v>
                </c:pt>
                <c:pt idx="188">
                  <c:v>224.57343599999999</c:v>
                </c:pt>
                <c:pt idx="189">
                  <c:v>222.097466</c:v>
                </c:pt>
                <c:pt idx="190">
                  <c:v>219.88691399999999</c:v>
                </c:pt>
                <c:pt idx="191">
                  <c:v>218.177064</c:v>
                </c:pt>
                <c:pt idx="192">
                  <c:v>216.682478</c:v>
                </c:pt>
                <c:pt idx="193">
                  <c:v>215.313052</c:v>
                </c:pt>
                <c:pt idx="194">
                  <c:v>214.26850099999999</c:v>
                </c:pt>
                <c:pt idx="195">
                  <c:v>213.10148799999999</c:v>
                </c:pt>
                <c:pt idx="196">
                  <c:v>211.87311</c:v>
                </c:pt>
                <c:pt idx="197">
                  <c:v>210.371646</c:v>
                </c:pt>
                <c:pt idx="198">
                  <c:v>208.73420999999999</c:v>
                </c:pt>
                <c:pt idx="199">
                  <c:v>206.835027</c:v>
                </c:pt>
                <c:pt idx="200">
                  <c:v>204.610106</c:v>
                </c:pt>
                <c:pt idx="201">
                  <c:v>202.14763600000001</c:v>
                </c:pt>
                <c:pt idx="202">
                  <c:v>199.45565199999999</c:v>
                </c:pt>
                <c:pt idx="203">
                  <c:v>196.572351</c:v>
                </c:pt>
                <c:pt idx="204">
                  <c:v>194.33502100000001</c:v>
                </c:pt>
                <c:pt idx="205">
                  <c:v>192.50352000000001</c:v>
                </c:pt>
                <c:pt idx="206">
                  <c:v>190.17035200000001</c:v>
                </c:pt>
                <c:pt idx="207">
                  <c:v>187.65843799999999</c:v>
                </c:pt>
                <c:pt idx="208">
                  <c:v>185.66486599999999</c:v>
                </c:pt>
                <c:pt idx="209">
                  <c:v>190.45353399999999</c:v>
                </c:pt>
                <c:pt idx="210">
                  <c:v>195.122602</c:v>
                </c:pt>
                <c:pt idx="211">
                  <c:v>199.42577</c:v>
                </c:pt>
                <c:pt idx="212">
                  <c:v>203.16781499999999</c:v>
                </c:pt>
                <c:pt idx="213">
                  <c:v>206.21308500000001</c:v>
                </c:pt>
                <c:pt idx="214">
                  <c:v>208.512238</c:v>
                </c:pt>
                <c:pt idx="215">
                  <c:v>210.07294899999999</c:v>
                </c:pt>
                <c:pt idx="216">
                  <c:v>210.93941100000001</c:v>
                </c:pt>
                <c:pt idx="217">
                  <c:v>211.24801600000001</c:v>
                </c:pt>
                <c:pt idx="218">
                  <c:v>210.96962400000001</c:v>
                </c:pt>
                <c:pt idx="219">
                  <c:v>210.06973500000001</c:v>
                </c:pt>
                <c:pt idx="220">
                  <c:v>209.25350499999999</c:v>
                </c:pt>
                <c:pt idx="221">
                  <c:v>209.926331</c:v>
                </c:pt>
                <c:pt idx="222">
                  <c:v>210.154111</c:v>
                </c:pt>
                <c:pt idx="223">
                  <c:v>209.886683</c:v>
                </c:pt>
                <c:pt idx="224">
                  <c:v>209.15190799999999</c:v>
                </c:pt>
                <c:pt idx="225">
                  <c:v>208.110569</c:v>
                </c:pt>
                <c:pt idx="226">
                  <c:v>206.65508800000001</c:v>
                </c:pt>
                <c:pt idx="227">
                  <c:v>204.77670599999999</c:v>
                </c:pt>
                <c:pt idx="228">
                  <c:v>202.52118100000001</c:v>
                </c:pt>
                <c:pt idx="229">
                  <c:v>199.722059</c:v>
                </c:pt>
                <c:pt idx="230">
                  <c:v>196.215013</c:v>
                </c:pt>
                <c:pt idx="231">
                  <c:v>191.85620499999999</c:v>
                </c:pt>
                <c:pt idx="232">
                  <c:v>186.62017800000001</c:v>
                </c:pt>
                <c:pt idx="233">
                  <c:v>180.339617</c:v>
                </c:pt>
                <c:pt idx="234">
                  <c:v>172.92455200000001</c:v>
                </c:pt>
                <c:pt idx="235">
                  <c:v>168.35078300000001</c:v>
                </c:pt>
                <c:pt idx="236">
                  <c:v>173.421278</c:v>
                </c:pt>
                <c:pt idx="237">
                  <c:v>177.843773</c:v>
                </c:pt>
                <c:pt idx="238">
                  <c:v>181.46780799999999</c:v>
                </c:pt>
                <c:pt idx="239">
                  <c:v>184.20680400000001</c:v>
                </c:pt>
                <c:pt idx="240">
                  <c:v>186.04769099999999</c:v>
                </c:pt>
                <c:pt idx="241">
                  <c:v>187.01753099999999</c:v>
                </c:pt>
                <c:pt idx="242">
                  <c:v>187.21978899999999</c:v>
                </c:pt>
                <c:pt idx="243">
                  <c:v>186.83470500000001</c:v>
                </c:pt>
                <c:pt idx="244">
                  <c:v>185.880236</c:v>
                </c:pt>
                <c:pt idx="245">
                  <c:v>184.45819599999999</c:v>
                </c:pt>
                <c:pt idx="246">
                  <c:v>182.66903300000001</c:v>
                </c:pt>
                <c:pt idx="247">
                  <c:v>180.60527999999999</c:v>
                </c:pt>
                <c:pt idx="248">
                  <c:v>178.35270700000001</c:v>
                </c:pt>
                <c:pt idx="249">
                  <c:v>175.957041</c:v>
                </c:pt>
                <c:pt idx="250">
                  <c:v>173.491601</c:v>
                </c:pt>
                <c:pt idx="251">
                  <c:v>172.278009</c:v>
                </c:pt>
                <c:pt idx="252">
                  <c:v>171.63518400000001</c:v>
                </c:pt>
                <c:pt idx="253">
                  <c:v>170.89693800000001</c:v>
                </c:pt>
                <c:pt idx="254">
                  <c:v>169.84321</c:v>
                </c:pt>
                <c:pt idx="255">
                  <c:v>168.32576900000001</c:v>
                </c:pt>
                <c:pt idx="256">
                  <c:v>166.21453299999999</c:v>
                </c:pt>
                <c:pt idx="257">
                  <c:v>163.40971999999999</c:v>
                </c:pt>
                <c:pt idx="258">
                  <c:v>159.87761699999999</c:v>
                </c:pt>
                <c:pt idx="259">
                  <c:v>155.590611</c:v>
                </c:pt>
                <c:pt idx="260">
                  <c:v>150.58204900000001</c:v>
                </c:pt>
                <c:pt idx="261">
                  <c:v>144.97576900000001</c:v>
                </c:pt>
                <c:pt idx="262">
                  <c:v>146.487482</c:v>
                </c:pt>
                <c:pt idx="263">
                  <c:v>147.86079000000001</c:v>
                </c:pt>
                <c:pt idx="264">
                  <c:v>148.93588</c:v>
                </c:pt>
                <c:pt idx="265">
                  <c:v>149.613653</c:v>
                </c:pt>
                <c:pt idx="266">
                  <c:v>149.81134700000001</c:v>
                </c:pt>
                <c:pt idx="267">
                  <c:v>149.43915799999999</c:v>
                </c:pt>
                <c:pt idx="268">
                  <c:v>148.66583700000001</c:v>
                </c:pt>
                <c:pt idx="269">
                  <c:v>149.85778099999999</c:v>
                </c:pt>
                <c:pt idx="270">
                  <c:v>150.97086100000001</c:v>
                </c:pt>
                <c:pt idx="271">
                  <c:v>152.014183</c:v>
                </c:pt>
                <c:pt idx="272">
                  <c:v>152.94496100000001</c:v>
                </c:pt>
                <c:pt idx="273">
                  <c:v>153.73082099999999</c:v>
                </c:pt>
                <c:pt idx="274">
                  <c:v>154.320852</c:v>
                </c:pt>
                <c:pt idx="275">
                  <c:v>154.67956000000001</c:v>
                </c:pt>
                <c:pt idx="276">
                  <c:v>154.807939</c:v>
                </c:pt>
                <c:pt idx="277">
                  <c:v>154.72028599999999</c:v>
                </c:pt>
                <c:pt idx="278">
                  <c:v>154.50962699999999</c:v>
                </c:pt>
                <c:pt idx="279">
                  <c:v>154.18926500000001</c:v>
                </c:pt>
                <c:pt idx="280">
                  <c:v>153.81231099999999</c:v>
                </c:pt>
                <c:pt idx="281">
                  <c:v>153.41023999999999</c:v>
                </c:pt>
                <c:pt idx="282">
                  <c:v>152.99466100000001</c:v>
                </c:pt>
                <c:pt idx="283">
                  <c:v>152.58329499999999</c:v>
                </c:pt>
                <c:pt idx="284">
                  <c:v>152.06011799999999</c:v>
                </c:pt>
                <c:pt idx="285">
                  <c:v>151.354668</c:v>
                </c:pt>
                <c:pt idx="286">
                  <c:v>150.40082799999999</c:v>
                </c:pt>
                <c:pt idx="287">
                  <c:v>149.13485800000001</c:v>
                </c:pt>
                <c:pt idx="288">
                  <c:v>148.92262600000001</c:v>
                </c:pt>
                <c:pt idx="289">
                  <c:v>150.23649399999999</c:v>
                </c:pt>
                <c:pt idx="290">
                  <c:v>151.266502</c:v>
                </c:pt>
                <c:pt idx="291">
                  <c:v>152.005922</c:v>
                </c:pt>
                <c:pt idx="292">
                  <c:v>152.50799799999999</c:v>
                </c:pt>
                <c:pt idx="293">
                  <c:v>152.739217</c:v>
                </c:pt>
                <c:pt idx="294">
                  <c:v>152.66792599999999</c:v>
                </c:pt>
                <c:pt idx="295">
                  <c:v>152.30925400000001</c:v>
                </c:pt>
                <c:pt idx="296">
                  <c:v>151.75268299999999</c:v>
                </c:pt>
                <c:pt idx="297">
                  <c:v>150.90957</c:v>
                </c:pt>
                <c:pt idx="298">
                  <c:v>149.77110200000001</c:v>
                </c:pt>
                <c:pt idx="299">
                  <c:v>148.35928799999999</c:v>
                </c:pt>
                <c:pt idx="300">
                  <c:v>146.69130799999999</c:v>
                </c:pt>
                <c:pt idx="301">
                  <c:v>144.69905800000001</c:v>
                </c:pt>
                <c:pt idx="302">
                  <c:v>142.381393</c:v>
                </c:pt>
                <c:pt idx="303">
                  <c:v>139.86583099999999</c:v>
                </c:pt>
                <c:pt idx="304">
                  <c:v>137.082224</c:v>
                </c:pt>
                <c:pt idx="305">
                  <c:v>134.126349</c:v>
                </c:pt>
                <c:pt idx="306">
                  <c:v>131.10346200000001</c:v>
                </c:pt>
                <c:pt idx="307">
                  <c:v>128.03897799999999</c:v>
                </c:pt>
                <c:pt idx="308">
                  <c:v>126.837146</c:v>
                </c:pt>
                <c:pt idx="309">
                  <c:v>127.93484599999999</c:v>
                </c:pt>
                <c:pt idx="310">
                  <c:v>129.22565299999999</c:v>
                </c:pt>
                <c:pt idx="311">
                  <c:v>130.629075</c:v>
                </c:pt>
                <c:pt idx="312">
                  <c:v>132.10377600000001</c:v>
                </c:pt>
                <c:pt idx="313">
                  <c:v>133.58823100000001</c:v>
                </c:pt>
                <c:pt idx="314">
                  <c:v>134.98884200000001</c:v>
                </c:pt>
                <c:pt idx="315">
                  <c:v>136.25642500000001</c:v>
                </c:pt>
                <c:pt idx="316">
                  <c:v>137.357156</c:v>
                </c:pt>
                <c:pt idx="317">
                  <c:v>138.23856900000001</c:v>
                </c:pt>
                <c:pt idx="318">
                  <c:v>138.85388499999999</c:v>
                </c:pt>
                <c:pt idx="319">
                  <c:v>139.18690100000001</c:v>
                </c:pt>
                <c:pt idx="320">
                  <c:v>139.22929500000001</c:v>
                </c:pt>
                <c:pt idx="321">
                  <c:v>138.986301</c:v>
                </c:pt>
                <c:pt idx="322">
                  <c:v>138.489296</c:v>
                </c:pt>
                <c:pt idx="323">
                  <c:v>137.73261600000001</c:v>
                </c:pt>
                <c:pt idx="324">
                  <c:v>136.71454800000001</c:v>
                </c:pt>
                <c:pt idx="325">
                  <c:v>135.44001800000001</c:v>
                </c:pt>
                <c:pt idx="326">
                  <c:v>133.90601899999999</c:v>
                </c:pt>
                <c:pt idx="327">
                  <c:v>132.59862100000001</c:v>
                </c:pt>
                <c:pt idx="328">
                  <c:v>131.044794</c:v>
                </c:pt>
                <c:pt idx="329">
                  <c:v>129.230604</c:v>
                </c:pt>
                <c:pt idx="330">
                  <c:v>127.171221</c:v>
                </c:pt>
                <c:pt idx="331">
                  <c:v>124.87837500000001</c:v>
                </c:pt>
                <c:pt idx="332">
                  <c:v>122.366687</c:v>
                </c:pt>
                <c:pt idx="333">
                  <c:v>119.668516</c:v>
                </c:pt>
                <c:pt idx="334">
                  <c:v>116.80674399999999</c:v>
                </c:pt>
                <c:pt idx="335">
                  <c:v>113.803629</c:v>
                </c:pt>
                <c:pt idx="336">
                  <c:v>110.951374</c:v>
                </c:pt>
                <c:pt idx="337">
                  <c:v>111.43199199999999</c:v>
                </c:pt>
                <c:pt idx="338">
                  <c:v>111.85885399999999</c:v>
                </c:pt>
                <c:pt idx="339">
                  <c:v>112.866443</c:v>
                </c:pt>
                <c:pt idx="340">
                  <c:v>113.510504</c:v>
                </c:pt>
                <c:pt idx="341">
                  <c:v>114.10650200000001</c:v>
                </c:pt>
                <c:pt idx="342">
                  <c:v>117.044915</c:v>
                </c:pt>
                <c:pt idx="343">
                  <c:v>119.673136</c:v>
                </c:pt>
                <c:pt idx="344">
                  <c:v>121.935861</c:v>
                </c:pt>
                <c:pt idx="345">
                  <c:v>123.801508</c:v>
                </c:pt>
                <c:pt idx="346">
                  <c:v>125.25076300000001</c:v>
                </c:pt>
                <c:pt idx="347">
                  <c:v>126.27747100000001</c:v>
                </c:pt>
                <c:pt idx="348">
                  <c:v>126.89174199999999</c:v>
                </c:pt>
                <c:pt idx="349">
                  <c:v>127.110108</c:v>
                </c:pt>
                <c:pt idx="350">
                  <c:v>126.952185</c:v>
                </c:pt>
                <c:pt idx="351">
                  <c:v>126.450656</c:v>
                </c:pt>
                <c:pt idx="352">
                  <c:v>127.696811</c:v>
                </c:pt>
                <c:pt idx="353">
                  <c:v>128.643809</c:v>
                </c:pt>
                <c:pt idx="354">
                  <c:v>129.25272000000001</c:v>
                </c:pt>
                <c:pt idx="355">
                  <c:v>129.558269</c:v>
                </c:pt>
                <c:pt idx="356">
                  <c:v>129.59288000000001</c:v>
                </c:pt>
                <c:pt idx="357">
                  <c:v>129.40490700000001</c:v>
                </c:pt>
                <c:pt idx="358">
                  <c:v>129.02558500000001</c:v>
                </c:pt>
                <c:pt idx="359">
                  <c:v>128.48286400000001</c:v>
                </c:pt>
                <c:pt idx="360">
                  <c:v>127.80440400000001</c:v>
                </c:pt>
                <c:pt idx="361">
                  <c:v>127.00875499999999</c:v>
                </c:pt>
                <c:pt idx="362">
                  <c:v>126.10760500000001</c:v>
                </c:pt>
                <c:pt idx="363">
                  <c:v>125.101337</c:v>
                </c:pt>
                <c:pt idx="364">
                  <c:v>123.990556</c:v>
                </c:pt>
                <c:pt idx="365">
                  <c:v>122.77042400000001</c:v>
                </c:pt>
                <c:pt idx="366">
                  <c:v>121.426265</c:v>
                </c:pt>
                <c:pt idx="367">
                  <c:v>119.94989200000001</c:v>
                </c:pt>
                <c:pt idx="368">
                  <c:v>118.33235500000001</c:v>
                </c:pt>
                <c:pt idx="369">
                  <c:v>116.564502</c:v>
                </c:pt>
                <c:pt idx="370">
                  <c:v>114.644311</c:v>
                </c:pt>
                <c:pt idx="371">
                  <c:v>112.574789</c:v>
                </c:pt>
                <c:pt idx="372">
                  <c:v>110.36226600000001</c:v>
                </c:pt>
                <c:pt idx="373">
                  <c:v>108.025243</c:v>
                </c:pt>
                <c:pt idx="374">
                  <c:v>105.57895000000001</c:v>
                </c:pt>
                <c:pt idx="375">
                  <c:v>103.063455</c:v>
                </c:pt>
                <c:pt idx="376">
                  <c:v>100.489581</c:v>
                </c:pt>
                <c:pt idx="377">
                  <c:v>98.528081</c:v>
                </c:pt>
                <c:pt idx="378">
                  <c:v>98.973888000000002</c:v>
                </c:pt>
                <c:pt idx="379">
                  <c:v>99.270231999999993</c:v>
                </c:pt>
                <c:pt idx="380">
                  <c:v>99.400650999999996</c:v>
                </c:pt>
                <c:pt idx="381">
                  <c:v>99.345195000000004</c:v>
                </c:pt>
                <c:pt idx="382">
                  <c:v>99.118110000000001</c:v>
                </c:pt>
                <c:pt idx="383">
                  <c:v>98.780546000000001</c:v>
                </c:pt>
                <c:pt idx="384">
                  <c:v>98.265283999999994</c:v>
                </c:pt>
                <c:pt idx="385">
                  <c:v>97.566625000000002</c:v>
                </c:pt>
                <c:pt idx="386">
                  <c:v>96.700588999999994</c:v>
                </c:pt>
                <c:pt idx="387">
                  <c:v>95.690380000000005</c:v>
                </c:pt>
                <c:pt idx="388">
                  <c:v>94.570092000000002</c:v>
                </c:pt>
                <c:pt idx="389">
                  <c:v>94.403689</c:v>
                </c:pt>
                <c:pt idx="390">
                  <c:v>95.460560999999998</c:v>
                </c:pt>
                <c:pt idx="391">
                  <c:v>96.586462999999995</c:v>
                </c:pt>
                <c:pt idx="392">
                  <c:v>97.737442000000001</c:v>
                </c:pt>
                <c:pt idx="393">
                  <c:v>98.868025000000003</c:v>
                </c:pt>
                <c:pt idx="394">
                  <c:v>100.024062</c:v>
                </c:pt>
                <c:pt idx="395">
                  <c:v>101.162267</c:v>
                </c:pt>
                <c:pt idx="396">
                  <c:v>102.312445</c:v>
                </c:pt>
                <c:pt idx="397">
                  <c:v>103.447639</c:v>
                </c:pt>
                <c:pt idx="398">
                  <c:v>104.549306</c:v>
                </c:pt>
                <c:pt idx="399">
                  <c:v>105.608757</c:v>
                </c:pt>
                <c:pt idx="400">
                  <c:v>106.613722</c:v>
                </c:pt>
                <c:pt idx="401">
                  <c:v>107.519716</c:v>
                </c:pt>
                <c:pt idx="402">
                  <c:v>108.3009</c:v>
                </c:pt>
                <c:pt idx="403">
                  <c:v>108.92968</c:v>
                </c:pt>
                <c:pt idx="404">
                  <c:v>109.368678</c:v>
                </c:pt>
                <c:pt idx="405">
                  <c:v>109.58888899999999</c:v>
                </c:pt>
                <c:pt idx="406">
                  <c:v>109.578225</c:v>
                </c:pt>
                <c:pt idx="407">
                  <c:v>109.31296399999999</c:v>
                </c:pt>
                <c:pt idx="408">
                  <c:v>108.767866</c:v>
                </c:pt>
                <c:pt idx="409">
                  <c:v>108.540271</c:v>
                </c:pt>
                <c:pt idx="410">
                  <c:v>108.538184</c:v>
                </c:pt>
                <c:pt idx="411">
                  <c:v>108.925089</c:v>
                </c:pt>
                <c:pt idx="412">
                  <c:v>109.424815</c:v>
                </c:pt>
                <c:pt idx="413">
                  <c:v>109.779522</c:v>
                </c:pt>
                <c:pt idx="414">
                  <c:v>109.994327</c:v>
                </c:pt>
                <c:pt idx="415">
                  <c:v>110.07641099999999</c:v>
                </c:pt>
                <c:pt idx="416">
                  <c:v>110.05176899999999</c:v>
                </c:pt>
                <c:pt idx="417">
                  <c:v>109.928776</c:v>
                </c:pt>
                <c:pt idx="418">
                  <c:v>109.70568</c:v>
                </c:pt>
                <c:pt idx="419">
                  <c:v>109.38894999999999</c:v>
                </c:pt>
                <c:pt idx="420">
                  <c:v>108.97783800000001</c:v>
                </c:pt>
                <c:pt idx="421">
                  <c:v>108.46893</c:v>
                </c:pt>
                <c:pt idx="422">
                  <c:v>107.862854</c:v>
                </c:pt>
                <c:pt idx="423">
                  <c:v>107.164725</c:v>
                </c:pt>
                <c:pt idx="424">
                  <c:v>106.37803700000001</c:v>
                </c:pt>
                <c:pt idx="425">
                  <c:v>105.96576</c:v>
                </c:pt>
                <c:pt idx="426">
                  <c:v>105.55313599999999</c:v>
                </c:pt>
                <c:pt idx="427">
                  <c:v>105.052708</c:v>
                </c:pt>
                <c:pt idx="428">
                  <c:v>104.45939799999999</c:v>
                </c:pt>
                <c:pt idx="429">
                  <c:v>103.761094</c:v>
                </c:pt>
                <c:pt idx="430">
                  <c:v>102.95841</c:v>
                </c:pt>
                <c:pt idx="431">
                  <c:v>102.055992</c:v>
                </c:pt>
                <c:pt idx="432">
                  <c:v>101.04957</c:v>
                </c:pt>
                <c:pt idx="433">
                  <c:v>99.943145000000001</c:v>
                </c:pt>
                <c:pt idx="434">
                  <c:v>98.736034000000004</c:v>
                </c:pt>
                <c:pt idx="435">
                  <c:v>97.433678999999998</c:v>
                </c:pt>
                <c:pt idx="436">
                  <c:v>96.051463999999996</c:v>
                </c:pt>
                <c:pt idx="437">
                  <c:v>94.594966999999997</c:v>
                </c:pt>
                <c:pt idx="438">
                  <c:v>93.073410999999993</c:v>
                </c:pt>
                <c:pt idx="439">
                  <c:v>91.495321000000004</c:v>
                </c:pt>
                <c:pt idx="440">
                  <c:v>89.880020999999999</c:v>
                </c:pt>
                <c:pt idx="441">
                  <c:v>88.228516999999997</c:v>
                </c:pt>
                <c:pt idx="442">
                  <c:v>86.557102999999998</c:v>
                </c:pt>
                <c:pt idx="443">
                  <c:v>85.717324000000005</c:v>
                </c:pt>
                <c:pt idx="444">
                  <c:v>85.212374999999994</c:v>
                </c:pt>
                <c:pt idx="445">
                  <c:v>84.767505</c:v>
                </c:pt>
                <c:pt idx="446">
                  <c:v>84.390837000000005</c:v>
                </c:pt>
                <c:pt idx="447">
                  <c:v>84.093650999999994</c:v>
                </c:pt>
                <c:pt idx="448">
                  <c:v>83.884448000000006</c:v>
                </c:pt>
                <c:pt idx="449">
                  <c:v>83.827008000000006</c:v>
                </c:pt>
                <c:pt idx="450">
                  <c:v>83.789120999999994</c:v>
                </c:pt>
                <c:pt idx="451">
                  <c:v>83.822877000000005</c:v>
                </c:pt>
                <c:pt idx="452">
                  <c:v>83.994163</c:v>
                </c:pt>
                <c:pt idx="453">
                  <c:v>84.249229</c:v>
                </c:pt>
                <c:pt idx="454">
                  <c:v>84.578526999999994</c:v>
                </c:pt>
                <c:pt idx="455">
                  <c:v>85.114485000000002</c:v>
                </c:pt>
                <c:pt idx="456">
                  <c:v>85.705511999999999</c:v>
                </c:pt>
                <c:pt idx="457">
                  <c:v>86.352849000000006</c:v>
                </c:pt>
                <c:pt idx="458">
                  <c:v>87.023690999999999</c:v>
                </c:pt>
                <c:pt idx="459">
                  <c:v>87.713228000000001</c:v>
                </c:pt>
                <c:pt idx="460">
                  <c:v>88.419019000000006</c:v>
                </c:pt>
                <c:pt idx="461">
                  <c:v>89.106433999999993</c:v>
                </c:pt>
                <c:pt idx="462">
                  <c:v>89.782290000000003</c:v>
                </c:pt>
                <c:pt idx="463">
                  <c:v>90.430141000000006</c:v>
                </c:pt>
                <c:pt idx="464">
                  <c:v>91.022569000000004</c:v>
                </c:pt>
                <c:pt idx="465">
                  <c:v>91.589920000000006</c:v>
                </c:pt>
                <c:pt idx="466">
                  <c:v>92.085704000000007</c:v>
                </c:pt>
                <c:pt idx="467">
                  <c:v>92.544302999999999</c:v>
                </c:pt>
                <c:pt idx="468">
                  <c:v>92.920781000000005</c:v>
                </c:pt>
                <c:pt idx="469">
                  <c:v>93.253711999999993</c:v>
                </c:pt>
                <c:pt idx="470">
                  <c:v>93.500203999999997</c:v>
                </c:pt>
                <c:pt idx="471">
                  <c:v>93.701267999999999</c:v>
                </c:pt>
                <c:pt idx="472">
                  <c:v>93.824968999999996</c:v>
                </c:pt>
                <c:pt idx="473">
                  <c:v>93.904306000000005</c:v>
                </c:pt>
                <c:pt idx="474">
                  <c:v>93.923548999999994</c:v>
                </c:pt>
                <c:pt idx="475">
                  <c:v>93.891075000000001</c:v>
                </c:pt>
                <c:pt idx="476">
                  <c:v>93.827866</c:v>
                </c:pt>
                <c:pt idx="477">
                  <c:v>93.726479999999995</c:v>
                </c:pt>
                <c:pt idx="478">
                  <c:v>93.588301999999999</c:v>
                </c:pt>
                <c:pt idx="479">
                  <c:v>93.440712000000005</c:v>
                </c:pt>
                <c:pt idx="480">
                  <c:v>93.266329999999996</c:v>
                </c:pt>
                <c:pt idx="481">
                  <c:v>93.075813999999994</c:v>
                </c:pt>
                <c:pt idx="482">
                  <c:v>92.884573000000003</c:v>
                </c:pt>
                <c:pt idx="483">
                  <c:v>92.677175000000005</c:v>
                </c:pt>
                <c:pt idx="484">
                  <c:v>92.490165000000005</c:v>
                </c:pt>
                <c:pt idx="485">
                  <c:v>92.297601</c:v>
                </c:pt>
                <c:pt idx="486">
                  <c:v>92.127198000000007</c:v>
                </c:pt>
                <c:pt idx="487">
                  <c:v>91.967445999999995</c:v>
                </c:pt>
                <c:pt idx="488">
                  <c:v>91.829913000000005</c:v>
                </c:pt>
                <c:pt idx="489">
                  <c:v>91.716148000000004</c:v>
                </c:pt>
                <c:pt idx="490">
                  <c:v>91.620210999999998</c:v>
                </c:pt>
                <c:pt idx="491">
                  <c:v>91.56183</c:v>
                </c:pt>
                <c:pt idx="492">
                  <c:v>91.527477000000005</c:v>
                </c:pt>
                <c:pt idx="493">
                  <c:v>91.523026000000002</c:v>
                </c:pt>
                <c:pt idx="494">
                  <c:v>91.544066999999998</c:v>
                </c:pt>
                <c:pt idx="495">
                  <c:v>91.586528000000001</c:v>
                </c:pt>
                <c:pt idx="496">
                  <c:v>91.641148999999999</c:v>
                </c:pt>
                <c:pt idx="497">
                  <c:v>91.688593999999995</c:v>
                </c:pt>
                <c:pt idx="498">
                  <c:v>91.732400999999996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Sheet1!$AV$4</c:f>
              <c:strCache>
                <c:ptCount val="1"/>
                <c:pt idx="0">
                  <c:v>h=5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Sheet1!$AP$5:$AP$503</c:f>
              <c:numCache>
                <c:formatCode>General</c:formatCode>
                <c:ptCount val="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</c:numCache>
            </c:numRef>
          </c:xVal>
          <c:yVal>
            <c:numRef>
              <c:f>Sheet1!$AV$5:$AV$503</c:f>
              <c:numCache>
                <c:formatCode>General</c:formatCode>
                <c:ptCount val="499"/>
                <c:pt idx="0">
                  <c:v>258.07518599999997</c:v>
                </c:pt>
                <c:pt idx="1">
                  <c:v>258.163926</c:v>
                </c:pt>
                <c:pt idx="2">
                  <c:v>261.42504300000002</c:v>
                </c:pt>
                <c:pt idx="3">
                  <c:v>257.72276299999999</c:v>
                </c:pt>
                <c:pt idx="4">
                  <c:v>302.38505700000002</c:v>
                </c:pt>
                <c:pt idx="5">
                  <c:v>363.40196800000001</c:v>
                </c:pt>
                <c:pt idx="6">
                  <c:v>381.53527300000002</c:v>
                </c:pt>
                <c:pt idx="7">
                  <c:v>407.41870599999999</c:v>
                </c:pt>
                <c:pt idx="8">
                  <c:v>423.26117399999998</c:v>
                </c:pt>
                <c:pt idx="9">
                  <c:v>498.63324399999999</c:v>
                </c:pt>
                <c:pt idx="10">
                  <c:v>526.77354300000002</c:v>
                </c:pt>
                <c:pt idx="11">
                  <c:v>561.67894200000001</c:v>
                </c:pt>
                <c:pt idx="12">
                  <c:v>525.06913899999995</c:v>
                </c:pt>
                <c:pt idx="13">
                  <c:v>576.72044900000003</c:v>
                </c:pt>
                <c:pt idx="14">
                  <c:v>569.81921999999997</c:v>
                </c:pt>
                <c:pt idx="15">
                  <c:v>599.68002000000001</c:v>
                </c:pt>
                <c:pt idx="16">
                  <c:v>612.19064700000001</c:v>
                </c:pt>
                <c:pt idx="17">
                  <c:v>624.725279</c:v>
                </c:pt>
                <c:pt idx="18">
                  <c:v>579.90904999999998</c:v>
                </c:pt>
                <c:pt idx="19">
                  <c:v>608.33878500000003</c:v>
                </c:pt>
                <c:pt idx="20">
                  <c:v>608.06411600000001</c:v>
                </c:pt>
                <c:pt idx="21">
                  <c:v>589.58603400000004</c:v>
                </c:pt>
                <c:pt idx="22">
                  <c:v>612.21504600000003</c:v>
                </c:pt>
                <c:pt idx="23">
                  <c:v>607.20311500000003</c:v>
                </c:pt>
                <c:pt idx="24">
                  <c:v>575.12730999999997</c:v>
                </c:pt>
                <c:pt idx="25">
                  <c:v>600.63196100000005</c:v>
                </c:pt>
                <c:pt idx="26">
                  <c:v>627.37101199999995</c:v>
                </c:pt>
                <c:pt idx="27">
                  <c:v>612.75455599999998</c:v>
                </c:pt>
                <c:pt idx="28">
                  <c:v>598.997434</c:v>
                </c:pt>
                <c:pt idx="29">
                  <c:v>568.00134700000001</c:v>
                </c:pt>
                <c:pt idx="30">
                  <c:v>606.99595299999999</c:v>
                </c:pt>
                <c:pt idx="31">
                  <c:v>616.25898400000005</c:v>
                </c:pt>
                <c:pt idx="32">
                  <c:v>571.82494199999996</c:v>
                </c:pt>
                <c:pt idx="33">
                  <c:v>561.59125300000005</c:v>
                </c:pt>
                <c:pt idx="34">
                  <c:v>575.54468699999995</c:v>
                </c:pt>
                <c:pt idx="35">
                  <c:v>598.25013200000001</c:v>
                </c:pt>
                <c:pt idx="36">
                  <c:v>626.13613599999996</c:v>
                </c:pt>
                <c:pt idx="37">
                  <c:v>645.61837100000002</c:v>
                </c:pt>
                <c:pt idx="38">
                  <c:v>616.14437799999996</c:v>
                </c:pt>
                <c:pt idx="39">
                  <c:v>569.39145099999996</c:v>
                </c:pt>
                <c:pt idx="40">
                  <c:v>573.83104100000003</c:v>
                </c:pt>
                <c:pt idx="41">
                  <c:v>601.03627300000005</c:v>
                </c:pt>
                <c:pt idx="42">
                  <c:v>617.51848399999994</c:v>
                </c:pt>
                <c:pt idx="43">
                  <c:v>598.72223399999996</c:v>
                </c:pt>
                <c:pt idx="44">
                  <c:v>596.19971799999996</c:v>
                </c:pt>
                <c:pt idx="45">
                  <c:v>588.65902200000005</c:v>
                </c:pt>
                <c:pt idx="46">
                  <c:v>587.60218299999997</c:v>
                </c:pt>
                <c:pt idx="47">
                  <c:v>620.05288499999995</c:v>
                </c:pt>
                <c:pt idx="48">
                  <c:v>635.69023700000002</c:v>
                </c:pt>
                <c:pt idx="49">
                  <c:v>634.63365899999997</c:v>
                </c:pt>
                <c:pt idx="50">
                  <c:v>618.90534400000001</c:v>
                </c:pt>
                <c:pt idx="51">
                  <c:v>590.85304900000006</c:v>
                </c:pt>
                <c:pt idx="52">
                  <c:v>576.48335699999996</c:v>
                </c:pt>
                <c:pt idx="53">
                  <c:v>564.29416600000002</c:v>
                </c:pt>
                <c:pt idx="54">
                  <c:v>593.16121399999997</c:v>
                </c:pt>
                <c:pt idx="55">
                  <c:v>611.30215399999997</c:v>
                </c:pt>
                <c:pt idx="56">
                  <c:v>623.58567500000004</c:v>
                </c:pt>
                <c:pt idx="57">
                  <c:v>631.89558899999997</c:v>
                </c:pt>
                <c:pt idx="58">
                  <c:v>632.55597799999998</c:v>
                </c:pt>
                <c:pt idx="59">
                  <c:v>631.02321300000006</c:v>
                </c:pt>
                <c:pt idx="60">
                  <c:v>625.35104899999999</c:v>
                </c:pt>
                <c:pt idx="61">
                  <c:v>621.13496099999998</c:v>
                </c:pt>
                <c:pt idx="62">
                  <c:v>616.45571500000005</c:v>
                </c:pt>
                <c:pt idx="63">
                  <c:v>608.39947500000005</c:v>
                </c:pt>
                <c:pt idx="64">
                  <c:v>600.78467999999998</c:v>
                </c:pt>
                <c:pt idx="65">
                  <c:v>581.92600700000003</c:v>
                </c:pt>
                <c:pt idx="66">
                  <c:v>560.92538400000001</c:v>
                </c:pt>
                <c:pt idx="67">
                  <c:v>557.85768099999996</c:v>
                </c:pt>
                <c:pt idx="68">
                  <c:v>543.65596100000005</c:v>
                </c:pt>
                <c:pt idx="69">
                  <c:v>520.762021</c:v>
                </c:pt>
                <c:pt idx="70">
                  <c:v>526.19897200000003</c:v>
                </c:pt>
                <c:pt idx="71">
                  <c:v>521.240861</c:v>
                </c:pt>
                <c:pt idx="72">
                  <c:v>520.93127000000004</c:v>
                </c:pt>
                <c:pt idx="73">
                  <c:v>519.51131999999996</c:v>
                </c:pt>
                <c:pt idx="74">
                  <c:v>531.09607800000003</c:v>
                </c:pt>
                <c:pt idx="75">
                  <c:v>537.55019200000004</c:v>
                </c:pt>
                <c:pt idx="76">
                  <c:v>535.07636600000001</c:v>
                </c:pt>
                <c:pt idx="77">
                  <c:v>531.731943</c:v>
                </c:pt>
                <c:pt idx="78">
                  <c:v>522.56813</c:v>
                </c:pt>
                <c:pt idx="79">
                  <c:v>514.50127799999996</c:v>
                </c:pt>
                <c:pt idx="80">
                  <c:v>499.78730400000001</c:v>
                </c:pt>
                <c:pt idx="81">
                  <c:v>479.074591</c:v>
                </c:pt>
                <c:pt idx="82">
                  <c:v>445.16584599999999</c:v>
                </c:pt>
                <c:pt idx="83">
                  <c:v>415.39765199999999</c:v>
                </c:pt>
                <c:pt idx="84">
                  <c:v>443.68957999999998</c:v>
                </c:pt>
                <c:pt idx="85">
                  <c:v>461.75372399999998</c:v>
                </c:pt>
                <c:pt idx="86">
                  <c:v>471.396615</c:v>
                </c:pt>
                <c:pt idx="87">
                  <c:v>474.75484999999998</c:v>
                </c:pt>
                <c:pt idx="88">
                  <c:v>473.05953299999999</c:v>
                </c:pt>
                <c:pt idx="89">
                  <c:v>466.382071</c:v>
                </c:pt>
                <c:pt idx="90">
                  <c:v>452.90839399999999</c:v>
                </c:pt>
                <c:pt idx="91">
                  <c:v>431.247704</c:v>
                </c:pt>
                <c:pt idx="92">
                  <c:v>400.533027</c:v>
                </c:pt>
                <c:pt idx="93">
                  <c:v>383.58891499999999</c:v>
                </c:pt>
                <c:pt idx="94">
                  <c:v>394.69976600000001</c:v>
                </c:pt>
                <c:pt idx="95">
                  <c:v>408.04983900000002</c:v>
                </c:pt>
                <c:pt idx="96">
                  <c:v>410.60819500000002</c:v>
                </c:pt>
                <c:pt idx="97">
                  <c:v>405.461366</c:v>
                </c:pt>
                <c:pt idx="98">
                  <c:v>396.00722100000002</c:v>
                </c:pt>
                <c:pt idx="99">
                  <c:v>388.85307299999999</c:v>
                </c:pt>
                <c:pt idx="100">
                  <c:v>381.92382400000002</c:v>
                </c:pt>
                <c:pt idx="101">
                  <c:v>376.07398899999998</c:v>
                </c:pt>
                <c:pt idx="102">
                  <c:v>369.991131</c:v>
                </c:pt>
                <c:pt idx="103">
                  <c:v>362.50292000000002</c:v>
                </c:pt>
                <c:pt idx="104">
                  <c:v>356.05702700000001</c:v>
                </c:pt>
                <c:pt idx="105">
                  <c:v>351.17663700000003</c:v>
                </c:pt>
                <c:pt idx="106">
                  <c:v>348.11677300000002</c:v>
                </c:pt>
                <c:pt idx="107">
                  <c:v>347.220304</c:v>
                </c:pt>
                <c:pt idx="108">
                  <c:v>349.54822899999999</c:v>
                </c:pt>
                <c:pt idx="109">
                  <c:v>351.976223</c:v>
                </c:pt>
                <c:pt idx="110">
                  <c:v>352.34694400000001</c:v>
                </c:pt>
                <c:pt idx="111">
                  <c:v>350.98372999999998</c:v>
                </c:pt>
                <c:pt idx="112">
                  <c:v>351.75517200000002</c:v>
                </c:pt>
                <c:pt idx="113">
                  <c:v>351.68592699999999</c:v>
                </c:pt>
                <c:pt idx="114">
                  <c:v>350.07147200000003</c:v>
                </c:pt>
                <c:pt idx="115">
                  <c:v>346.64564999999999</c:v>
                </c:pt>
                <c:pt idx="116">
                  <c:v>341.78911299999999</c:v>
                </c:pt>
                <c:pt idx="117">
                  <c:v>335.32211999999998</c:v>
                </c:pt>
                <c:pt idx="118">
                  <c:v>326.02959900000002</c:v>
                </c:pt>
                <c:pt idx="119">
                  <c:v>322.16181999999998</c:v>
                </c:pt>
                <c:pt idx="120">
                  <c:v>320.75963999999999</c:v>
                </c:pt>
                <c:pt idx="121">
                  <c:v>314.14519999999999</c:v>
                </c:pt>
                <c:pt idx="122">
                  <c:v>307.17655300000001</c:v>
                </c:pt>
                <c:pt idx="123">
                  <c:v>308.02620999999999</c:v>
                </c:pt>
                <c:pt idx="124">
                  <c:v>306.03258499999998</c:v>
                </c:pt>
                <c:pt idx="125">
                  <c:v>301.95933100000002</c:v>
                </c:pt>
                <c:pt idx="126">
                  <c:v>301.89760699999999</c:v>
                </c:pt>
                <c:pt idx="127">
                  <c:v>298.731244</c:v>
                </c:pt>
                <c:pt idx="128">
                  <c:v>293.21952900000002</c:v>
                </c:pt>
                <c:pt idx="129">
                  <c:v>285.62432999999999</c:v>
                </c:pt>
                <c:pt idx="130">
                  <c:v>276.69481000000002</c:v>
                </c:pt>
                <c:pt idx="131">
                  <c:v>265.7747</c:v>
                </c:pt>
                <c:pt idx="132">
                  <c:v>258.74841500000002</c:v>
                </c:pt>
                <c:pt idx="133">
                  <c:v>264.280126</c:v>
                </c:pt>
                <c:pt idx="134">
                  <c:v>269.65704699999998</c:v>
                </c:pt>
                <c:pt idx="135">
                  <c:v>271.29225000000002</c:v>
                </c:pt>
                <c:pt idx="136">
                  <c:v>270.07546100000002</c:v>
                </c:pt>
                <c:pt idx="137">
                  <c:v>265.11978800000003</c:v>
                </c:pt>
                <c:pt idx="138">
                  <c:v>258.719064</c:v>
                </c:pt>
                <c:pt idx="139">
                  <c:v>263.87044400000002</c:v>
                </c:pt>
                <c:pt idx="140">
                  <c:v>271.659447</c:v>
                </c:pt>
                <c:pt idx="141">
                  <c:v>276.77410800000001</c:v>
                </c:pt>
                <c:pt idx="142">
                  <c:v>278.665907</c:v>
                </c:pt>
                <c:pt idx="143">
                  <c:v>277.43684999999999</c:v>
                </c:pt>
                <c:pt idx="144">
                  <c:v>273.132744</c:v>
                </c:pt>
                <c:pt idx="145">
                  <c:v>266.71642400000002</c:v>
                </c:pt>
                <c:pt idx="146">
                  <c:v>265.50581199999999</c:v>
                </c:pt>
                <c:pt idx="147">
                  <c:v>265.46629899999999</c:v>
                </c:pt>
                <c:pt idx="148">
                  <c:v>263.91710699999999</c:v>
                </c:pt>
                <c:pt idx="149">
                  <c:v>261.40335900000002</c:v>
                </c:pt>
                <c:pt idx="150">
                  <c:v>260.92774700000001</c:v>
                </c:pt>
                <c:pt idx="151">
                  <c:v>258.12845099999998</c:v>
                </c:pt>
                <c:pt idx="152">
                  <c:v>252.94932299999999</c:v>
                </c:pt>
                <c:pt idx="153">
                  <c:v>245.54187300000001</c:v>
                </c:pt>
                <c:pt idx="154">
                  <c:v>236.20076499999999</c:v>
                </c:pt>
                <c:pt idx="155">
                  <c:v>237.447586</c:v>
                </c:pt>
                <c:pt idx="156">
                  <c:v>239.43186299999999</c:v>
                </c:pt>
                <c:pt idx="157">
                  <c:v>241.377017</c:v>
                </c:pt>
                <c:pt idx="158">
                  <c:v>242.997896</c:v>
                </c:pt>
                <c:pt idx="159">
                  <c:v>244.26911999999999</c:v>
                </c:pt>
                <c:pt idx="160">
                  <c:v>244.35824700000001</c:v>
                </c:pt>
                <c:pt idx="161">
                  <c:v>243.57034999999999</c:v>
                </c:pt>
                <c:pt idx="162">
                  <c:v>241.64274599999999</c:v>
                </c:pt>
                <c:pt idx="163">
                  <c:v>238.808164</c:v>
                </c:pt>
                <c:pt idx="164">
                  <c:v>235.67272399999999</c:v>
                </c:pt>
                <c:pt idx="165">
                  <c:v>232.24202600000001</c:v>
                </c:pt>
                <c:pt idx="166">
                  <c:v>228.96309099999999</c:v>
                </c:pt>
                <c:pt idx="167">
                  <c:v>226.38075900000001</c:v>
                </c:pt>
                <c:pt idx="168">
                  <c:v>224.360724</c:v>
                </c:pt>
                <c:pt idx="169">
                  <c:v>223.00257300000001</c:v>
                </c:pt>
                <c:pt idx="170">
                  <c:v>222.318365</c:v>
                </c:pt>
                <c:pt idx="171">
                  <c:v>222.26993300000001</c:v>
                </c:pt>
                <c:pt idx="172">
                  <c:v>222.952236</c:v>
                </c:pt>
                <c:pt idx="173">
                  <c:v>223.9658</c:v>
                </c:pt>
                <c:pt idx="174">
                  <c:v>225.08345</c:v>
                </c:pt>
                <c:pt idx="175">
                  <c:v>226.11958999999999</c:v>
                </c:pt>
                <c:pt idx="176">
                  <c:v>227.17729600000001</c:v>
                </c:pt>
                <c:pt idx="177">
                  <c:v>227.770996</c:v>
                </c:pt>
                <c:pt idx="178">
                  <c:v>227.82530199999999</c:v>
                </c:pt>
                <c:pt idx="179">
                  <c:v>227.73902699999999</c:v>
                </c:pt>
                <c:pt idx="180">
                  <c:v>227.20165299999999</c:v>
                </c:pt>
                <c:pt idx="181">
                  <c:v>226.180634</c:v>
                </c:pt>
                <c:pt idx="182">
                  <c:v>224.99017000000001</c:v>
                </c:pt>
                <c:pt idx="183">
                  <c:v>223.584113</c:v>
                </c:pt>
                <c:pt idx="184">
                  <c:v>221.803822</c:v>
                </c:pt>
                <c:pt idx="185">
                  <c:v>219.954125</c:v>
                </c:pt>
                <c:pt idx="186">
                  <c:v>218.015006</c:v>
                </c:pt>
                <c:pt idx="187">
                  <c:v>215.87123099999999</c:v>
                </c:pt>
                <c:pt idx="188">
                  <c:v>213.73078699999999</c:v>
                </c:pt>
                <c:pt idx="189">
                  <c:v>211.77855400000001</c:v>
                </c:pt>
                <c:pt idx="190">
                  <c:v>209.80320900000001</c:v>
                </c:pt>
                <c:pt idx="191">
                  <c:v>207.82928699999999</c:v>
                </c:pt>
                <c:pt idx="192">
                  <c:v>206.05909</c:v>
                </c:pt>
                <c:pt idx="193">
                  <c:v>204.39086</c:v>
                </c:pt>
                <c:pt idx="194">
                  <c:v>202.608801</c:v>
                </c:pt>
                <c:pt idx="195">
                  <c:v>200.84715700000001</c:v>
                </c:pt>
                <c:pt idx="196">
                  <c:v>199.001732</c:v>
                </c:pt>
                <c:pt idx="197">
                  <c:v>197.011819</c:v>
                </c:pt>
                <c:pt idx="198">
                  <c:v>194.85903099999999</c:v>
                </c:pt>
                <c:pt idx="199">
                  <c:v>192.61543499999999</c:v>
                </c:pt>
                <c:pt idx="200">
                  <c:v>190.251915</c:v>
                </c:pt>
                <c:pt idx="201">
                  <c:v>187.685576</c:v>
                </c:pt>
                <c:pt idx="202">
                  <c:v>186.15449799999999</c:v>
                </c:pt>
                <c:pt idx="203">
                  <c:v>185.08588</c:v>
                </c:pt>
                <c:pt idx="204">
                  <c:v>183.71739500000001</c:v>
                </c:pt>
                <c:pt idx="205">
                  <c:v>181.980367</c:v>
                </c:pt>
                <c:pt idx="206">
                  <c:v>180.136099</c:v>
                </c:pt>
                <c:pt idx="207">
                  <c:v>177.93863200000001</c:v>
                </c:pt>
                <c:pt idx="208">
                  <c:v>175.496172</c:v>
                </c:pt>
                <c:pt idx="209">
                  <c:v>173.53463300000001</c:v>
                </c:pt>
                <c:pt idx="210">
                  <c:v>176.337684</c:v>
                </c:pt>
                <c:pt idx="211">
                  <c:v>178.95774700000001</c:v>
                </c:pt>
                <c:pt idx="212">
                  <c:v>181.22916599999999</c:v>
                </c:pt>
                <c:pt idx="213">
                  <c:v>183.06081800000001</c:v>
                </c:pt>
                <c:pt idx="214">
                  <c:v>184.41132300000001</c:v>
                </c:pt>
                <c:pt idx="215">
                  <c:v>185.267369</c:v>
                </c:pt>
                <c:pt idx="216">
                  <c:v>185.63599099999999</c:v>
                </c:pt>
                <c:pt idx="217">
                  <c:v>185.513622</c:v>
                </c:pt>
                <c:pt idx="218">
                  <c:v>184.92161200000001</c:v>
                </c:pt>
                <c:pt idx="219">
                  <c:v>183.892515</c:v>
                </c:pt>
                <c:pt idx="220">
                  <c:v>182.39370600000001</c:v>
                </c:pt>
                <c:pt idx="221">
                  <c:v>181.76238799999999</c:v>
                </c:pt>
                <c:pt idx="222">
                  <c:v>182.04106200000001</c:v>
                </c:pt>
                <c:pt idx="223">
                  <c:v>182.01443699999999</c:v>
                </c:pt>
                <c:pt idx="224">
                  <c:v>181.55636999999999</c:v>
                </c:pt>
                <c:pt idx="225">
                  <c:v>180.67575299999999</c:v>
                </c:pt>
                <c:pt idx="226">
                  <c:v>179.43644599999999</c:v>
                </c:pt>
                <c:pt idx="227">
                  <c:v>177.77571800000001</c:v>
                </c:pt>
                <c:pt idx="228">
                  <c:v>175.64172199999999</c:v>
                </c:pt>
                <c:pt idx="229">
                  <c:v>173.00151299999999</c:v>
                </c:pt>
                <c:pt idx="230">
                  <c:v>169.82071999999999</c:v>
                </c:pt>
                <c:pt idx="231">
                  <c:v>166.06818999999999</c:v>
                </c:pt>
                <c:pt idx="232">
                  <c:v>161.69685100000001</c:v>
                </c:pt>
                <c:pt idx="233">
                  <c:v>156.691192</c:v>
                </c:pt>
                <c:pt idx="234">
                  <c:v>151.07127800000001</c:v>
                </c:pt>
                <c:pt idx="235">
                  <c:v>149.62319500000001</c:v>
                </c:pt>
                <c:pt idx="236">
                  <c:v>152.809034</c:v>
                </c:pt>
                <c:pt idx="237">
                  <c:v>155.59859800000001</c:v>
                </c:pt>
                <c:pt idx="238">
                  <c:v>157.91954000000001</c:v>
                </c:pt>
                <c:pt idx="239">
                  <c:v>159.72423900000001</c:v>
                </c:pt>
                <c:pt idx="240">
                  <c:v>161.000315</c:v>
                </c:pt>
                <c:pt idx="241">
                  <c:v>161.74083099999999</c:v>
                </c:pt>
                <c:pt idx="242">
                  <c:v>161.97306900000001</c:v>
                </c:pt>
                <c:pt idx="243">
                  <c:v>161.758465</c:v>
                </c:pt>
                <c:pt idx="244">
                  <c:v>161.14943199999999</c:v>
                </c:pt>
                <c:pt idx="245">
                  <c:v>160.19316900000001</c:v>
                </c:pt>
                <c:pt idx="246">
                  <c:v>158.93007499999999</c:v>
                </c:pt>
                <c:pt idx="247">
                  <c:v>157.46404000000001</c:v>
                </c:pt>
                <c:pt idx="248">
                  <c:v>157.29397800000001</c:v>
                </c:pt>
                <c:pt idx="249">
                  <c:v>156.93073999999999</c:v>
                </c:pt>
                <c:pt idx="250">
                  <c:v>156.37183999999999</c:v>
                </c:pt>
                <c:pt idx="251">
                  <c:v>155.745363</c:v>
                </c:pt>
                <c:pt idx="252">
                  <c:v>154.899959</c:v>
                </c:pt>
                <c:pt idx="253">
                  <c:v>153.79599400000001</c:v>
                </c:pt>
                <c:pt idx="254">
                  <c:v>152.486132</c:v>
                </c:pt>
                <c:pt idx="255">
                  <c:v>150.87394399999999</c:v>
                </c:pt>
                <c:pt idx="256">
                  <c:v>148.876878</c:v>
                </c:pt>
                <c:pt idx="257">
                  <c:v>146.52481399999999</c:v>
                </c:pt>
                <c:pt idx="258">
                  <c:v>143.846248</c:v>
                </c:pt>
                <c:pt idx="259">
                  <c:v>140.78714099999999</c:v>
                </c:pt>
                <c:pt idx="260">
                  <c:v>137.45136299999999</c:v>
                </c:pt>
                <c:pt idx="261">
                  <c:v>133.90719999999999</c:v>
                </c:pt>
                <c:pt idx="262">
                  <c:v>130.25211400000001</c:v>
                </c:pt>
                <c:pt idx="263">
                  <c:v>130.66189700000001</c:v>
                </c:pt>
                <c:pt idx="264">
                  <c:v>130.99491699999999</c:v>
                </c:pt>
                <c:pt idx="265">
                  <c:v>131.083068</c:v>
                </c:pt>
                <c:pt idx="266">
                  <c:v>132.123041</c:v>
                </c:pt>
                <c:pt idx="267">
                  <c:v>133.57272699999999</c:v>
                </c:pt>
                <c:pt idx="268">
                  <c:v>134.85740799999999</c:v>
                </c:pt>
                <c:pt idx="269">
                  <c:v>135.99298300000001</c:v>
                </c:pt>
                <c:pt idx="270">
                  <c:v>136.98369600000001</c:v>
                </c:pt>
                <c:pt idx="271">
                  <c:v>137.883036</c:v>
                </c:pt>
                <c:pt idx="272">
                  <c:v>138.657543</c:v>
                </c:pt>
                <c:pt idx="273">
                  <c:v>139.298362</c:v>
                </c:pt>
                <c:pt idx="274">
                  <c:v>139.79042699999999</c:v>
                </c:pt>
                <c:pt idx="275">
                  <c:v>140.128389</c:v>
                </c:pt>
                <c:pt idx="276">
                  <c:v>140.361591</c:v>
                </c:pt>
                <c:pt idx="277">
                  <c:v>140.47581099999999</c:v>
                </c:pt>
                <c:pt idx="278">
                  <c:v>140.460669</c:v>
                </c:pt>
                <c:pt idx="279">
                  <c:v>140.323159</c:v>
                </c:pt>
                <c:pt idx="280">
                  <c:v>140.094663</c:v>
                </c:pt>
                <c:pt idx="281">
                  <c:v>139.81440499999999</c:v>
                </c:pt>
                <c:pt idx="282">
                  <c:v>139.43059</c:v>
                </c:pt>
                <c:pt idx="283">
                  <c:v>138.93574000000001</c:v>
                </c:pt>
                <c:pt idx="284">
                  <c:v>138.342626</c:v>
                </c:pt>
                <c:pt idx="285">
                  <c:v>137.654551</c:v>
                </c:pt>
                <c:pt idx="286">
                  <c:v>136.81466699999999</c:v>
                </c:pt>
                <c:pt idx="287">
                  <c:v>135.81990400000001</c:v>
                </c:pt>
                <c:pt idx="288">
                  <c:v>134.92092500000001</c:v>
                </c:pt>
                <c:pt idx="289">
                  <c:v>135.82351299999999</c:v>
                </c:pt>
                <c:pt idx="290">
                  <c:v>136.49467799999999</c:v>
                </c:pt>
                <c:pt idx="291">
                  <c:v>136.958789</c:v>
                </c:pt>
                <c:pt idx="292">
                  <c:v>137.25967700000001</c:v>
                </c:pt>
                <c:pt idx="293">
                  <c:v>137.31668099999999</c:v>
                </c:pt>
                <c:pt idx="294">
                  <c:v>137.169173</c:v>
                </c:pt>
                <c:pt idx="295">
                  <c:v>136.82890499999999</c:v>
                </c:pt>
                <c:pt idx="296">
                  <c:v>136.23485099999999</c:v>
                </c:pt>
                <c:pt idx="297">
                  <c:v>135.48539600000001</c:v>
                </c:pt>
                <c:pt idx="298">
                  <c:v>134.517326</c:v>
                </c:pt>
                <c:pt idx="299">
                  <c:v>133.31825900000001</c:v>
                </c:pt>
                <c:pt idx="300">
                  <c:v>131.991152</c:v>
                </c:pt>
                <c:pt idx="301">
                  <c:v>130.44036700000001</c:v>
                </c:pt>
                <c:pt idx="302">
                  <c:v>128.738449</c:v>
                </c:pt>
                <c:pt idx="303">
                  <c:v>126.89769</c:v>
                </c:pt>
                <c:pt idx="304">
                  <c:v>124.910053</c:v>
                </c:pt>
                <c:pt idx="305">
                  <c:v>122.867406</c:v>
                </c:pt>
                <c:pt idx="306">
                  <c:v>120.733574</c:v>
                </c:pt>
                <c:pt idx="307">
                  <c:v>119.393186</c:v>
                </c:pt>
                <c:pt idx="308">
                  <c:v>119.69562000000001</c:v>
                </c:pt>
                <c:pt idx="309">
                  <c:v>120.091041</c:v>
                </c:pt>
                <c:pt idx="310">
                  <c:v>120.55418400000001</c:v>
                </c:pt>
                <c:pt idx="311">
                  <c:v>121.06320700000001</c:v>
                </c:pt>
                <c:pt idx="312">
                  <c:v>121.560861</c:v>
                </c:pt>
                <c:pt idx="313">
                  <c:v>122.079545</c:v>
                </c:pt>
                <c:pt idx="314">
                  <c:v>122.526663</c:v>
                </c:pt>
                <c:pt idx="315">
                  <c:v>122.880627</c:v>
                </c:pt>
                <c:pt idx="316">
                  <c:v>123.141222</c:v>
                </c:pt>
                <c:pt idx="317">
                  <c:v>123.279128</c:v>
                </c:pt>
                <c:pt idx="318">
                  <c:v>123.255376</c:v>
                </c:pt>
                <c:pt idx="319">
                  <c:v>123.061149</c:v>
                </c:pt>
                <c:pt idx="320">
                  <c:v>122.68825200000001</c:v>
                </c:pt>
                <c:pt idx="321">
                  <c:v>122.13755</c:v>
                </c:pt>
                <c:pt idx="322">
                  <c:v>121.409042</c:v>
                </c:pt>
                <c:pt idx="323">
                  <c:v>120.50995</c:v>
                </c:pt>
                <c:pt idx="324">
                  <c:v>119.835509</c:v>
                </c:pt>
                <c:pt idx="325">
                  <c:v>119.00317</c:v>
                </c:pt>
                <c:pt idx="326">
                  <c:v>118.001524</c:v>
                </c:pt>
                <c:pt idx="327">
                  <c:v>116.816425</c:v>
                </c:pt>
                <c:pt idx="328">
                  <c:v>115.45122000000001</c:v>
                </c:pt>
                <c:pt idx="329">
                  <c:v>113.911202</c:v>
                </c:pt>
                <c:pt idx="330">
                  <c:v>112.210415</c:v>
                </c:pt>
                <c:pt idx="331">
                  <c:v>110.360461</c:v>
                </c:pt>
                <c:pt idx="332">
                  <c:v>108.382043</c:v>
                </c:pt>
                <c:pt idx="333">
                  <c:v>106.30455000000001</c:v>
                </c:pt>
                <c:pt idx="334">
                  <c:v>104.13716700000001</c:v>
                </c:pt>
                <c:pt idx="335">
                  <c:v>101.881961</c:v>
                </c:pt>
                <c:pt idx="336">
                  <c:v>101.25982399999999</c:v>
                </c:pt>
                <c:pt idx="337">
                  <c:v>101.495814</c:v>
                </c:pt>
                <c:pt idx="338">
                  <c:v>101.847599</c:v>
                </c:pt>
                <c:pt idx="339">
                  <c:v>102.045648</c:v>
                </c:pt>
                <c:pt idx="340">
                  <c:v>102.080607</c:v>
                </c:pt>
                <c:pt idx="341">
                  <c:v>103.348637</c:v>
                </c:pt>
                <c:pt idx="342">
                  <c:v>105.12167700000001</c:v>
                </c:pt>
                <c:pt idx="343">
                  <c:v>106.72410499999999</c:v>
                </c:pt>
                <c:pt idx="344">
                  <c:v>108.108526</c:v>
                </c:pt>
                <c:pt idx="345">
                  <c:v>109.28000299999999</c:v>
                </c:pt>
                <c:pt idx="346">
                  <c:v>110.23079300000001</c:v>
                </c:pt>
                <c:pt idx="347">
                  <c:v>110.934881</c:v>
                </c:pt>
                <c:pt idx="348">
                  <c:v>111.399287</c:v>
                </c:pt>
                <c:pt idx="349">
                  <c:v>111.628383</c:v>
                </c:pt>
                <c:pt idx="350">
                  <c:v>111.62388199999999</c:v>
                </c:pt>
                <c:pt idx="351">
                  <c:v>111.41777</c:v>
                </c:pt>
                <c:pt idx="352">
                  <c:v>111.01712000000001</c:v>
                </c:pt>
                <c:pt idx="353">
                  <c:v>111.302831</c:v>
                </c:pt>
                <c:pt idx="354">
                  <c:v>111.945897</c:v>
                </c:pt>
                <c:pt idx="355">
                  <c:v>112.38090099999999</c:v>
                </c:pt>
                <c:pt idx="356">
                  <c:v>112.61596400000001</c:v>
                </c:pt>
                <c:pt idx="357">
                  <c:v>112.678209</c:v>
                </c:pt>
                <c:pt idx="358">
                  <c:v>112.57530300000001</c:v>
                </c:pt>
                <c:pt idx="359">
                  <c:v>112.31595799999999</c:v>
                </c:pt>
                <c:pt idx="360">
                  <c:v>111.912695</c:v>
                </c:pt>
                <c:pt idx="361">
                  <c:v>111.374492</c:v>
                </c:pt>
                <c:pt idx="362">
                  <c:v>110.724135</c:v>
                </c:pt>
                <c:pt idx="363">
                  <c:v>109.96266</c:v>
                </c:pt>
                <c:pt idx="364">
                  <c:v>109.08985699999999</c:v>
                </c:pt>
                <c:pt idx="365">
                  <c:v>108.10371499999999</c:v>
                </c:pt>
                <c:pt idx="366">
                  <c:v>107.010633</c:v>
                </c:pt>
                <c:pt idx="367">
                  <c:v>105.815793</c:v>
                </c:pt>
                <c:pt idx="368">
                  <c:v>104.517487</c:v>
                </c:pt>
                <c:pt idx="369">
                  <c:v>103.12385</c:v>
                </c:pt>
                <c:pt idx="370">
                  <c:v>101.64233900000001</c:v>
                </c:pt>
                <c:pt idx="371">
                  <c:v>100.093452</c:v>
                </c:pt>
                <c:pt idx="372">
                  <c:v>98.469705000000005</c:v>
                </c:pt>
                <c:pt idx="373">
                  <c:v>97.330128999999999</c:v>
                </c:pt>
                <c:pt idx="374">
                  <c:v>96.617976999999996</c:v>
                </c:pt>
                <c:pt idx="375">
                  <c:v>95.936257999999995</c:v>
                </c:pt>
                <c:pt idx="376">
                  <c:v>95.294747999999998</c:v>
                </c:pt>
                <c:pt idx="377">
                  <c:v>94.714314999999999</c:v>
                </c:pt>
                <c:pt idx="378">
                  <c:v>94.199171000000007</c:v>
                </c:pt>
                <c:pt idx="379">
                  <c:v>93.737142000000006</c:v>
                </c:pt>
                <c:pt idx="380">
                  <c:v>93.329344000000006</c:v>
                </c:pt>
                <c:pt idx="381">
                  <c:v>92.975866999999994</c:v>
                </c:pt>
                <c:pt idx="382">
                  <c:v>92.695937999999998</c:v>
                </c:pt>
                <c:pt idx="383">
                  <c:v>92.465106000000006</c:v>
                </c:pt>
                <c:pt idx="384">
                  <c:v>92.280730000000005</c:v>
                </c:pt>
                <c:pt idx="385">
                  <c:v>92.139936000000006</c:v>
                </c:pt>
                <c:pt idx="386">
                  <c:v>92.039783999999997</c:v>
                </c:pt>
                <c:pt idx="387">
                  <c:v>91.996359999999996</c:v>
                </c:pt>
                <c:pt idx="388">
                  <c:v>91.990380999999999</c:v>
                </c:pt>
                <c:pt idx="389">
                  <c:v>92.016424000000001</c:v>
                </c:pt>
                <c:pt idx="390">
                  <c:v>92.071194000000006</c:v>
                </c:pt>
                <c:pt idx="391">
                  <c:v>92.150891999999999</c:v>
                </c:pt>
                <c:pt idx="392">
                  <c:v>92.255114000000006</c:v>
                </c:pt>
                <c:pt idx="393">
                  <c:v>92.396311999999995</c:v>
                </c:pt>
                <c:pt idx="394">
                  <c:v>92.547668000000002</c:v>
                </c:pt>
                <c:pt idx="395">
                  <c:v>92.702286999999998</c:v>
                </c:pt>
                <c:pt idx="396">
                  <c:v>93.134411</c:v>
                </c:pt>
                <c:pt idx="397">
                  <c:v>93.621692999999993</c:v>
                </c:pt>
                <c:pt idx="398">
                  <c:v>94.059616000000005</c:v>
                </c:pt>
                <c:pt idx="399">
                  <c:v>94.427225000000007</c:v>
                </c:pt>
                <c:pt idx="400">
                  <c:v>94.722071999999997</c:v>
                </c:pt>
                <c:pt idx="401">
                  <c:v>94.941405000000003</c:v>
                </c:pt>
                <c:pt idx="402">
                  <c:v>95.058459999999997</c:v>
                </c:pt>
                <c:pt idx="403">
                  <c:v>95.066164000000001</c:v>
                </c:pt>
                <c:pt idx="404">
                  <c:v>94.947042999999994</c:v>
                </c:pt>
                <c:pt idx="405">
                  <c:v>94.693808000000004</c:v>
                </c:pt>
                <c:pt idx="406">
                  <c:v>94.300422999999995</c:v>
                </c:pt>
                <c:pt idx="407">
                  <c:v>93.758204000000006</c:v>
                </c:pt>
                <c:pt idx="408">
                  <c:v>93.584118000000004</c:v>
                </c:pt>
                <c:pt idx="409">
                  <c:v>93.603533999999996</c:v>
                </c:pt>
                <c:pt idx="410">
                  <c:v>94.180586000000005</c:v>
                </c:pt>
                <c:pt idx="411">
                  <c:v>94.655925999999994</c:v>
                </c:pt>
                <c:pt idx="412">
                  <c:v>95.019163000000006</c:v>
                </c:pt>
                <c:pt idx="413">
                  <c:v>95.274636000000001</c:v>
                </c:pt>
                <c:pt idx="414">
                  <c:v>95.422213999999997</c:v>
                </c:pt>
                <c:pt idx="415">
                  <c:v>95.476162000000002</c:v>
                </c:pt>
                <c:pt idx="416">
                  <c:v>95.431184000000002</c:v>
                </c:pt>
                <c:pt idx="417">
                  <c:v>95.307901000000001</c:v>
                </c:pt>
                <c:pt idx="418">
                  <c:v>95.107887000000005</c:v>
                </c:pt>
                <c:pt idx="419">
                  <c:v>94.823717000000002</c:v>
                </c:pt>
                <c:pt idx="420">
                  <c:v>94.458556999999999</c:v>
                </c:pt>
                <c:pt idx="421">
                  <c:v>94.008430000000004</c:v>
                </c:pt>
                <c:pt idx="422">
                  <c:v>93.468151000000006</c:v>
                </c:pt>
                <c:pt idx="423">
                  <c:v>93.178274999999999</c:v>
                </c:pt>
                <c:pt idx="424">
                  <c:v>92.932015000000007</c:v>
                </c:pt>
                <c:pt idx="425">
                  <c:v>92.622237999999996</c:v>
                </c:pt>
                <c:pt idx="426">
                  <c:v>92.240264999999994</c:v>
                </c:pt>
                <c:pt idx="427">
                  <c:v>91.779576000000006</c:v>
                </c:pt>
                <c:pt idx="428">
                  <c:v>91.249251000000001</c:v>
                </c:pt>
                <c:pt idx="429">
                  <c:v>90.647614000000004</c:v>
                </c:pt>
                <c:pt idx="430">
                  <c:v>89.973774000000006</c:v>
                </c:pt>
                <c:pt idx="431">
                  <c:v>89.218451000000002</c:v>
                </c:pt>
                <c:pt idx="432">
                  <c:v>88.387725000000003</c:v>
                </c:pt>
                <c:pt idx="433">
                  <c:v>87.490910999999997</c:v>
                </c:pt>
                <c:pt idx="434">
                  <c:v>86.525022000000007</c:v>
                </c:pt>
                <c:pt idx="435">
                  <c:v>85.952530999999993</c:v>
                </c:pt>
                <c:pt idx="436">
                  <c:v>85.632452000000001</c:v>
                </c:pt>
                <c:pt idx="437">
                  <c:v>85.291651000000002</c:v>
                </c:pt>
                <c:pt idx="438">
                  <c:v>84.936904999999996</c:v>
                </c:pt>
                <c:pt idx="439">
                  <c:v>84.591916999999995</c:v>
                </c:pt>
                <c:pt idx="440">
                  <c:v>84.241394999999997</c:v>
                </c:pt>
                <c:pt idx="441">
                  <c:v>83.892149000000003</c:v>
                </c:pt>
                <c:pt idx="442">
                  <c:v>83.567520000000002</c:v>
                </c:pt>
                <c:pt idx="443">
                  <c:v>83.260011000000006</c:v>
                </c:pt>
                <c:pt idx="444">
                  <c:v>82.973091999999994</c:v>
                </c:pt>
                <c:pt idx="445">
                  <c:v>82.717202</c:v>
                </c:pt>
                <c:pt idx="446">
                  <c:v>82.504486</c:v>
                </c:pt>
                <c:pt idx="447">
                  <c:v>82.327173999999999</c:v>
                </c:pt>
                <c:pt idx="448">
                  <c:v>82.188492999999994</c:v>
                </c:pt>
                <c:pt idx="449">
                  <c:v>82.090384</c:v>
                </c:pt>
                <c:pt idx="450">
                  <c:v>82.047657000000001</c:v>
                </c:pt>
                <c:pt idx="451">
                  <c:v>82.045492999999993</c:v>
                </c:pt>
                <c:pt idx="452">
                  <c:v>82.081889000000004</c:v>
                </c:pt>
                <c:pt idx="453">
                  <c:v>82.153677999999999</c:v>
                </c:pt>
                <c:pt idx="454">
                  <c:v>82.27037</c:v>
                </c:pt>
                <c:pt idx="455">
                  <c:v>82.415980000000005</c:v>
                </c:pt>
                <c:pt idx="456">
                  <c:v>82.582291999999995</c:v>
                </c:pt>
                <c:pt idx="457">
                  <c:v>82.762761999999995</c:v>
                </c:pt>
                <c:pt idx="458">
                  <c:v>82.965614000000002</c:v>
                </c:pt>
                <c:pt idx="459">
                  <c:v>83.174706999999998</c:v>
                </c:pt>
                <c:pt idx="460">
                  <c:v>83.377964000000006</c:v>
                </c:pt>
                <c:pt idx="461">
                  <c:v>83.586696000000003</c:v>
                </c:pt>
                <c:pt idx="462">
                  <c:v>83.782776999999996</c:v>
                </c:pt>
                <c:pt idx="463">
                  <c:v>84.137450999999999</c:v>
                </c:pt>
                <c:pt idx="464">
                  <c:v>84.484618999999995</c:v>
                </c:pt>
                <c:pt idx="465">
                  <c:v>84.823614000000006</c:v>
                </c:pt>
                <c:pt idx="466">
                  <c:v>85.119623000000004</c:v>
                </c:pt>
                <c:pt idx="467">
                  <c:v>85.399861000000001</c:v>
                </c:pt>
                <c:pt idx="468">
                  <c:v>85.636675999999994</c:v>
                </c:pt>
                <c:pt idx="469">
                  <c:v>85.840811000000002</c:v>
                </c:pt>
                <c:pt idx="470">
                  <c:v>86.011030000000005</c:v>
                </c:pt>
                <c:pt idx="471">
                  <c:v>86.132070999999996</c:v>
                </c:pt>
                <c:pt idx="472">
                  <c:v>86.233436999999995</c:v>
                </c:pt>
                <c:pt idx="473">
                  <c:v>86.285861999999995</c:v>
                </c:pt>
                <c:pt idx="474">
                  <c:v>86.320728000000003</c:v>
                </c:pt>
                <c:pt idx="475">
                  <c:v>86.314623999999995</c:v>
                </c:pt>
                <c:pt idx="476">
                  <c:v>86.289123000000004</c:v>
                </c:pt>
                <c:pt idx="477">
                  <c:v>86.238944000000004</c:v>
                </c:pt>
                <c:pt idx="478">
                  <c:v>86.167268000000007</c:v>
                </c:pt>
                <c:pt idx="479">
                  <c:v>86.087411000000003</c:v>
                </c:pt>
                <c:pt idx="480">
                  <c:v>85.990815999999995</c:v>
                </c:pt>
                <c:pt idx="481">
                  <c:v>85.874883999999994</c:v>
                </c:pt>
                <c:pt idx="482">
                  <c:v>85.761033999999995</c:v>
                </c:pt>
                <c:pt idx="483">
                  <c:v>85.624883999999994</c:v>
                </c:pt>
                <c:pt idx="484">
                  <c:v>85.492284999999995</c:v>
                </c:pt>
                <c:pt idx="485">
                  <c:v>85.345451999999995</c:v>
                </c:pt>
                <c:pt idx="486">
                  <c:v>85.199597999999995</c:v>
                </c:pt>
                <c:pt idx="487">
                  <c:v>85.049432999999993</c:v>
                </c:pt>
                <c:pt idx="488">
                  <c:v>84.895228000000003</c:v>
                </c:pt>
                <c:pt idx="489">
                  <c:v>84.745452999999998</c:v>
                </c:pt>
                <c:pt idx="490">
                  <c:v>84.583884999999995</c:v>
                </c:pt>
                <c:pt idx="491">
                  <c:v>84.435346999999993</c:v>
                </c:pt>
                <c:pt idx="492">
                  <c:v>84.279105000000001</c:v>
                </c:pt>
                <c:pt idx="493">
                  <c:v>84.124568999999994</c:v>
                </c:pt>
                <c:pt idx="494">
                  <c:v>83.978189</c:v>
                </c:pt>
                <c:pt idx="495">
                  <c:v>83.834181999999998</c:v>
                </c:pt>
                <c:pt idx="496">
                  <c:v>83.686105999999995</c:v>
                </c:pt>
                <c:pt idx="497">
                  <c:v>83.525944999999993</c:v>
                </c:pt>
                <c:pt idx="498">
                  <c:v>83.336410000000001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839184"/>
        <c:axId val="470197584"/>
      </c:scatterChart>
      <c:valAx>
        <c:axId val="469839184"/>
        <c:scaling>
          <c:orientation val="minMax"/>
          <c:max val="5"/>
        </c:scaling>
        <c:delete val="0"/>
        <c:axPos val="b"/>
        <c:min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T(s)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2942970781482481"/>
              <c:y val="0.954313286787825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0197584"/>
        <c:crosses val="autoZero"/>
        <c:crossBetween val="midCat"/>
      </c:valAx>
      <c:valAx>
        <c:axId val="47019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A(cm/s/s)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2.2195528010376955E-4"/>
              <c:y val="4.75251853248411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9839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018791946308729"/>
          <c:y val="5.9322120372102556E-2"/>
          <c:w val="7.3427796571911716E-2"/>
          <c:h val="0.303435034445898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119742</xdr:rowOff>
    </xdr:from>
    <xdr:to>
      <xdr:col>12</xdr:col>
      <xdr:colOff>200026</xdr:colOff>
      <xdr:row>27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186418</xdr:colOff>
      <xdr:row>36</xdr:row>
      <xdr:rowOff>96610</xdr:rowOff>
    </xdr:from>
    <xdr:to>
      <xdr:col>18</xdr:col>
      <xdr:colOff>386444</xdr:colOff>
      <xdr:row>56</xdr:row>
      <xdr:rowOff>150049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542925</xdr:colOff>
      <xdr:row>65</xdr:row>
      <xdr:rowOff>126546</xdr:rowOff>
    </xdr:from>
    <xdr:to>
      <xdr:col>26</xdr:col>
      <xdr:colOff>62594</xdr:colOff>
      <xdr:row>86</xdr:row>
      <xdr:rowOff>6804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0</xdr:colOff>
      <xdr:row>7</xdr:row>
      <xdr:rowOff>0</xdr:rowOff>
    </xdr:from>
    <xdr:to>
      <xdr:col>37</xdr:col>
      <xdr:colOff>200027</xdr:colOff>
      <xdr:row>27</xdr:row>
      <xdr:rowOff>53439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585108</xdr:colOff>
      <xdr:row>35</xdr:row>
      <xdr:rowOff>149678</xdr:rowOff>
    </xdr:from>
    <xdr:to>
      <xdr:col>43</xdr:col>
      <xdr:colOff>104777</xdr:colOff>
      <xdr:row>56</xdr:row>
      <xdr:rowOff>29935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37</xdr:col>
      <xdr:colOff>398009</xdr:colOff>
      <xdr:row>64</xdr:row>
      <xdr:rowOff>136071</xdr:rowOff>
    </xdr:from>
    <xdr:to>
      <xdr:col>49</xdr:col>
      <xdr:colOff>587830</xdr:colOff>
      <xdr:row>85</xdr:row>
      <xdr:rowOff>16328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03"/>
  <sheetViews>
    <sheetView tabSelected="1" zoomScale="40" zoomScaleNormal="40" workbookViewId="0">
      <selection activeCell="A16" sqref="A16"/>
    </sheetView>
  </sheetViews>
  <sheetFormatPr defaultRowHeight="13.5" x14ac:dyDescent="0.15"/>
  <cols>
    <col min="1" max="7" width="9" style="1"/>
    <col min="9" max="15" width="9" style="1" customWidth="1"/>
    <col min="16" max="16" width="9" customWidth="1"/>
    <col min="17" max="23" width="9" style="1" customWidth="1"/>
    <col min="24" max="25" width="9" customWidth="1"/>
    <col min="26" max="32" width="9" style="2" customWidth="1"/>
    <col min="34" max="40" width="9" style="2"/>
    <col min="42" max="48" width="9" style="2"/>
  </cols>
  <sheetData>
    <row r="1" spans="1:48" x14ac:dyDescent="0.15">
      <c r="A1" s="1" t="s">
        <v>0</v>
      </c>
      <c r="I1" s="1" t="s">
        <v>10</v>
      </c>
      <c r="Q1" s="1" t="s">
        <v>11</v>
      </c>
      <c r="Z1" s="2" t="s">
        <v>0</v>
      </c>
      <c r="AH1" s="2" t="s">
        <v>10</v>
      </c>
      <c r="AP1" s="2" t="s">
        <v>11</v>
      </c>
    </row>
    <row r="2" spans="1:48" x14ac:dyDescent="0.15">
      <c r="A2" s="1" t="s">
        <v>1</v>
      </c>
      <c r="I2" s="1" t="s">
        <v>1</v>
      </c>
      <c r="Q2" s="1" t="s">
        <v>1</v>
      </c>
      <c r="Z2" s="2" t="s">
        <v>9</v>
      </c>
      <c r="AH2" s="2" t="s">
        <v>9</v>
      </c>
      <c r="AP2" s="2" t="s">
        <v>9</v>
      </c>
    </row>
    <row r="3" spans="1:48" x14ac:dyDescent="0.15">
      <c r="A3" s="1" t="s">
        <v>2</v>
      </c>
      <c r="I3" s="1" t="s">
        <v>2</v>
      </c>
      <c r="Q3" s="1" t="s">
        <v>2</v>
      </c>
      <c r="Z3" s="2" t="s">
        <v>2</v>
      </c>
      <c r="AH3" s="2" t="s">
        <v>2</v>
      </c>
      <c r="AP3" s="2" t="s">
        <v>2</v>
      </c>
    </row>
    <row r="4" spans="1:48" x14ac:dyDescent="0.1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12</v>
      </c>
      <c r="G4" s="1" t="s">
        <v>8</v>
      </c>
      <c r="I4" s="1" t="s">
        <v>3</v>
      </c>
      <c r="J4" s="1" t="s">
        <v>4</v>
      </c>
      <c r="K4" s="1" t="s">
        <v>5</v>
      </c>
      <c r="L4" s="1" t="s">
        <v>6</v>
      </c>
      <c r="M4" s="1" t="s">
        <v>7</v>
      </c>
      <c r="N4" s="1" t="s">
        <v>12</v>
      </c>
      <c r="O4" s="1" t="s">
        <v>8</v>
      </c>
      <c r="Q4" s="1" t="s">
        <v>3</v>
      </c>
      <c r="R4" s="1" t="s">
        <v>4</v>
      </c>
      <c r="S4" s="1" t="s">
        <v>5</v>
      </c>
      <c r="T4" s="1" t="s">
        <v>6</v>
      </c>
      <c r="U4" s="1" t="s">
        <v>7</v>
      </c>
      <c r="V4" s="1" t="s">
        <v>12</v>
      </c>
      <c r="W4" s="1" t="s">
        <v>8</v>
      </c>
      <c r="Z4" s="2" t="s">
        <v>3</v>
      </c>
      <c r="AA4" s="2" t="s">
        <v>4</v>
      </c>
      <c r="AB4" s="2" t="s">
        <v>5</v>
      </c>
      <c r="AC4" s="2" t="s">
        <v>6</v>
      </c>
      <c r="AD4" s="2" t="s">
        <v>7</v>
      </c>
      <c r="AE4" s="2" t="s">
        <v>12</v>
      </c>
      <c r="AF4" s="2" t="s">
        <v>8</v>
      </c>
      <c r="AH4" s="2" t="s">
        <v>3</v>
      </c>
      <c r="AI4" s="2" t="s">
        <v>4</v>
      </c>
      <c r="AJ4" s="2" t="s">
        <v>5</v>
      </c>
      <c r="AK4" s="2" t="s">
        <v>6</v>
      </c>
      <c r="AL4" s="2" t="s">
        <v>7</v>
      </c>
      <c r="AM4" s="2" t="s">
        <v>12</v>
      </c>
      <c r="AN4" s="2" t="s">
        <v>8</v>
      </c>
      <c r="AP4" s="2" t="s">
        <v>3</v>
      </c>
      <c r="AQ4" s="2" t="s">
        <v>4</v>
      </c>
      <c r="AR4" s="2" t="s">
        <v>5</v>
      </c>
      <c r="AS4" s="2" t="s">
        <v>6</v>
      </c>
      <c r="AT4" s="2" t="s">
        <v>7</v>
      </c>
      <c r="AU4" s="2" t="s">
        <v>12</v>
      </c>
      <c r="AV4" s="2" t="s">
        <v>8</v>
      </c>
    </row>
    <row r="5" spans="1:48" x14ac:dyDescent="0.15">
      <c r="A5" s="1">
        <v>0.01</v>
      </c>
      <c r="B5" s="1">
        <v>0</v>
      </c>
      <c r="C5" s="1">
        <v>8.0309999999999999E-3</v>
      </c>
      <c r="D5" s="1">
        <v>1.5084E-2</v>
      </c>
      <c r="E5" s="1">
        <v>2.0049999999999998E-2</v>
      </c>
      <c r="F5" s="1">
        <v>2.3505999999999999E-2</v>
      </c>
      <c r="G5" s="1">
        <v>2.5999999999999999E-2</v>
      </c>
      <c r="I5" s="1">
        <v>0.01</v>
      </c>
      <c r="J5" s="1">
        <v>0</v>
      </c>
      <c r="K5" s="1">
        <v>8.9259999999999999E-3</v>
      </c>
      <c r="L5" s="1">
        <v>1.7065E-2</v>
      </c>
      <c r="M5" s="1">
        <v>2.3244000000000001E-2</v>
      </c>
      <c r="N5" s="1">
        <v>2.7907000000000001E-2</v>
      </c>
      <c r="O5" s="1">
        <v>3.1507E-2</v>
      </c>
      <c r="Q5" s="1">
        <v>0.01</v>
      </c>
      <c r="R5" s="1">
        <v>0</v>
      </c>
      <c r="S5" s="1">
        <v>3.6570000000000001E-3</v>
      </c>
      <c r="T5" s="1">
        <v>6.4330000000000003E-3</v>
      </c>
      <c r="U5" s="1">
        <v>9.1990000000000006E-3</v>
      </c>
      <c r="V5" s="1">
        <v>1.1681E-2</v>
      </c>
      <c r="W5" s="1">
        <v>1.3677E-2</v>
      </c>
      <c r="Z5" s="2">
        <v>0.01</v>
      </c>
      <c r="AA5" s="2">
        <v>470</v>
      </c>
      <c r="AB5" s="2">
        <v>470.01263699999998</v>
      </c>
      <c r="AC5" s="2">
        <v>470.01103599999999</v>
      </c>
      <c r="AD5" s="2">
        <v>469.99035900000001</v>
      </c>
      <c r="AE5" s="2">
        <v>469.96146700000003</v>
      </c>
      <c r="AF5" s="2">
        <v>469.93150600000001</v>
      </c>
      <c r="AH5" s="2">
        <v>0.01</v>
      </c>
      <c r="AI5" s="2">
        <v>453</v>
      </c>
      <c r="AJ5" s="2">
        <v>453.00740200000001</v>
      </c>
      <c r="AK5" s="2">
        <v>453.00518199999999</v>
      </c>
      <c r="AL5" s="2">
        <v>453.00167199999999</v>
      </c>
      <c r="AM5" s="2">
        <v>453.00259899999998</v>
      </c>
      <c r="AN5" s="2">
        <v>453.00671899999998</v>
      </c>
      <c r="AP5" s="2">
        <v>0.01</v>
      </c>
      <c r="AQ5" s="2">
        <v>258</v>
      </c>
      <c r="AR5" s="2">
        <v>258.00995599999999</v>
      </c>
      <c r="AS5" s="2">
        <v>258.030303</v>
      </c>
      <c r="AT5" s="2">
        <v>258.050656</v>
      </c>
      <c r="AU5" s="2">
        <v>258.065989</v>
      </c>
      <c r="AV5" s="2">
        <v>258.07518599999997</v>
      </c>
    </row>
    <row r="6" spans="1:48" x14ac:dyDescent="0.15">
      <c r="A6" s="1">
        <v>0.02</v>
      </c>
      <c r="B6" s="1">
        <v>0</v>
      </c>
      <c r="C6" s="1">
        <v>1.5734999999999999E-2</v>
      </c>
      <c r="D6" s="1">
        <v>3.2129999999999999E-2</v>
      </c>
      <c r="E6" s="1">
        <v>4.7222E-2</v>
      </c>
      <c r="F6" s="1">
        <v>6.0368999999999999E-2</v>
      </c>
      <c r="G6" s="1">
        <v>7.1259000000000003E-2</v>
      </c>
      <c r="I6" s="1">
        <v>0.02</v>
      </c>
      <c r="J6" s="1">
        <v>0</v>
      </c>
      <c r="K6" s="1">
        <v>1.6905E-2</v>
      </c>
      <c r="L6" s="1">
        <v>3.5707999999999997E-2</v>
      </c>
      <c r="M6" s="1">
        <v>5.3011999999999997E-2</v>
      </c>
      <c r="N6" s="1">
        <v>6.8297999999999998E-2</v>
      </c>
      <c r="O6" s="1">
        <v>8.158E-2</v>
      </c>
      <c r="Q6" s="1">
        <v>0.02</v>
      </c>
      <c r="R6" s="1">
        <v>0</v>
      </c>
      <c r="S6" s="1">
        <v>7.7869999999999997E-3</v>
      </c>
      <c r="T6" s="1">
        <v>1.4631999999999999E-2</v>
      </c>
      <c r="U6" s="1">
        <v>2.0562E-2</v>
      </c>
      <c r="V6" s="1">
        <v>2.5745000000000001E-2</v>
      </c>
      <c r="W6" s="1">
        <v>3.1054999999999999E-2</v>
      </c>
      <c r="Z6" s="2">
        <v>0.02</v>
      </c>
      <c r="AA6" s="2">
        <v>470</v>
      </c>
      <c r="AB6" s="2">
        <v>470.01967000000002</v>
      </c>
      <c r="AC6" s="2">
        <v>470.05055800000002</v>
      </c>
      <c r="AD6" s="2">
        <v>470.06022899999999</v>
      </c>
      <c r="AE6" s="2">
        <v>470.04416300000003</v>
      </c>
      <c r="AF6" s="2">
        <v>470.00909799999999</v>
      </c>
      <c r="AH6" s="2">
        <v>0.02</v>
      </c>
      <c r="AI6" s="2">
        <v>453</v>
      </c>
      <c r="AJ6" s="2">
        <v>453.01518399999998</v>
      </c>
      <c r="AK6" s="2">
        <v>453.02961199999999</v>
      </c>
      <c r="AL6" s="2">
        <v>453.02895799999999</v>
      </c>
      <c r="AM6" s="2">
        <v>453.020734</v>
      </c>
      <c r="AN6" s="2">
        <v>453.011957</v>
      </c>
      <c r="AP6" s="2">
        <v>0.02</v>
      </c>
      <c r="AQ6" s="2">
        <v>258</v>
      </c>
      <c r="AR6" s="2">
        <v>258.01162799999997</v>
      </c>
      <c r="AS6" s="2">
        <v>258.03983299999999</v>
      </c>
      <c r="AT6" s="2">
        <v>258.07830999999999</v>
      </c>
      <c r="AU6" s="2">
        <v>258.12132000000003</v>
      </c>
      <c r="AV6" s="2">
        <v>258.163926</v>
      </c>
    </row>
    <row r="7" spans="1:48" x14ac:dyDescent="0.15">
      <c r="A7" s="1">
        <v>0.03</v>
      </c>
      <c r="B7" s="1">
        <v>3.5987170000000002</v>
      </c>
      <c r="C7" s="1">
        <v>1.58247</v>
      </c>
      <c r="D7" s="1">
        <v>1.328417</v>
      </c>
      <c r="E7" s="1">
        <v>1.1605589999999999</v>
      </c>
      <c r="F7" s="1">
        <v>1.0298700000000001</v>
      </c>
      <c r="G7" s="1">
        <v>0.92396800000000001</v>
      </c>
      <c r="I7" s="1">
        <v>0.03</v>
      </c>
      <c r="J7" s="1">
        <v>4.5289960000000002</v>
      </c>
      <c r="K7" s="1">
        <v>1.377753</v>
      </c>
      <c r="L7" s="1">
        <v>1.0234300000000001</v>
      </c>
      <c r="M7" s="1">
        <v>0.88864399999999999</v>
      </c>
      <c r="N7" s="1">
        <v>0.78875200000000001</v>
      </c>
      <c r="O7" s="1">
        <v>0.71014699999999997</v>
      </c>
      <c r="Q7" s="1">
        <v>0.03</v>
      </c>
      <c r="R7" s="1">
        <v>5.0393509999999999</v>
      </c>
      <c r="S7" s="1">
        <v>0.97111599999999998</v>
      </c>
      <c r="T7" s="1">
        <v>0.722418</v>
      </c>
      <c r="U7" s="1">
        <v>0.62993500000000002</v>
      </c>
      <c r="V7" s="1">
        <v>0.580816</v>
      </c>
      <c r="W7" s="1">
        <v>0.54964800000000003</v>
      </c>
      <c r="Z7" s="2">
        <v>0.03</v>
      </c>
      <c r="AA7" s="2">
        <v>1075.4230250000001</v>
      </c>
      <c r="AB7" s="2">
        <v>539.67048599999998</v>
      </c>
      <c r="AC7" s="2">
        <v>525.21434999999997</v>
      </c>
      <c r="AD7" s="2">
        <v>519.34159799999998</v>
      </c>
      <c r="AE7" s="2">
        <v>514.71969000000001</v>
      </c>
      <c r="AF7" s="2">
        <v>509.96365900000001</v>
      </c>
      <c r="AH7" s="2">
        <v>0.03</v>
      </c>
      <c r="AI7" s="2">
        <v>1180.0173569999999</v>
      </c>
      <c r="AJ7" s="2">
        <v>519.71453699999995</v>
      </c>
      <c r="AK7" s="2">
        <v>473.18791199999998</v>
      </c>
      <c r="AL7" s="2">
        <v>461.933334</v>
      </c>
      <c r="AM7" s="2">
        <v>456.53176500000001</v>
      </c>
      <c r="AN7" s="2">
        <v>452.81685900000002</v>
      </c>
      <c r="AP7" s="2">
        <v>0.03</v>
      </c>
      <c r="AQ7" s="2">
        <v>1110.0634359999999</v>
      </c>
      <c r="AR7" s="2">
        <v>317.72251499999999</v>
      </c>
      <c r="AS7" s="2">
        <v>276.63878799999998</v>
      </c>
      <c r="AT7" s="2">
        <v>264.63943699999999</v>
      </c>
      <c r="AU7" s="2">
        <v>262.55619899999999</v>
      </c>
      <c r="AV7" s="2">
        <v>261.42504300000002</v>
      </c>
    </row>
    <row r="8" spans="1:48" x14ac:dyDescent="0.15">
      <c r="A8" s="1">
        <v>0.04</v>
      </c>
      <c r="B8" s="1">
        <v>16.398682999999998</v>
      </c>
      <c r="C8" s="1">
        <v>2.4097569999999999</v>
      </c>
      <c r="D8" s="1">
        <v>1.9177280000000001</v>
      </c>
      <c r="E8" s="1">
        <v>1.642304</v>
      </c>
      <c r="F8" s="1">
        <v>1.4457770000000001</v>
      </c>
      <c r="G8" s="1">
        <v>1.3435699999999999</v>
      </c>
      <c r="I8" s="1">
        <v>0.04</v>
      </c>
      <c r="J8" s="1">
        <v>7.0943009999999997</v>
      </c>
      <c r="K8" s="1">
        <v>1.612206</v>
      </c>
      <c r="L8" s="1">
        <v>1.427224</v>
      </c>
      <c r="M8" s="1">
        <v>1.323277</v>
      </c>
      <c r="N8" s="1">
        <v>1.252291</v>
      </c>
      <c r="O8" s="1">
        <v>1.1978089999999999</v>
      </c>
      <c r="Q8" s="1">
        <v>0.04</v>
      </c>
      <c r="R8" s="1">
        <v>4.4504089999999996</v>
      </c>
      <c r="S8" s="1">
        <v>2.2489140000000001</v>
      </c>
      <c r="T8" s="1">
        <v>2.1497229999999998</v>
      </c>
      <c r="U8" s="1">
        <v>2.001376</v>
      </c>
      <c r="V8" s="1">
        <v>1.848249</v>
      </c>
      <c r="W8" s="1">
        <v>1.704207</v>
      </c>
      <c r="Z8" s="2">
        <v>0.04</v>
      </c>
      <c r="AA8" s="2">
        <v>470</v>
      </c>
      <c r="AB8" s="2">
        <v>469.89561400000002</v>
      </c>
      <c r="AC8" s="2">
        <v>469.57422500000001</v>
      </c>
      <c r="AD8" s="2">
        <v>469.18657100000001</v>
      </c>
      <c r="AE8" s="2">
        <v>468.90596799999997</v>
      </c>
      <c r="AF8" s="2">
        <v>468.74251199999998</v>
      </c>
      <c r="AH8" s="2">
        <v>0.04</v>
      </c>
      <c r="AI8" s="2">
        <v>453</v>
      </c>
      <c r="AJ8" s="2">
        <v>452.79278499999998</v>
      </c>
      <c r="AK8" s="2">
        <v>452.854017</v>
      </c>
      <c r="AL8" s="2">
        <v>452.80179199999998</v>
      </c>
      <c r="AM8" s="2">
        <v>452.75884600000001</v>
      </c>
      <c r="AN8" s="2">
        <v>452.74425200000002</v>
      </c>
      <c r="AP8" s="2">
        <v>0.04</v>
      </c>
      <c r="AQ8" s="2">
        <v>258</v>
      </c>
      <c r="AR8" s="2">
        <v>257.93511699999999</v>
      </c>
      <c r="AS8" s="2">
        <v>257.72083099999998</v>
      </c>
      <c r="AT8" s="2">
        <v>257.64664399999998</v>
      </c>
      <c r="AU8" s="2">
        <v>257.665638</v>
      </c>
      <c r="AV8" s="2">
        <v>257.72276299999999</v>
      </c>
    </row>
    <row r="9" spans="1:48" x14ac:dyDescent="0.15">
      <c r="A9" s="1">
        <v>0.05</v>
      </c>
      <c r="B9" s="1">
        <v>11.288678000000001</v>
      </c>
      <c r="C9" s="1">
        <v>3.8485510000000001</v>
      </c>
      <c r="D9" s="1">
        <v>3.4222380000000001</v>
      </c>
      <c r="E9" s="1">
        <v>3.2408480000000002</v>
      </c>
      <c r="F9" s="1">
        <v>3.072311</v>
      </c>
      <c r="G9" s="1">
        <v>2.9199190000000002</v>
      </c>
      <c r="I9" s="1">
        <v>0.05</v>
      </c>
      <c r="J9" s="1">
        <v>8.611084</v>
      </c>
      <c r="K9" s="1">
        <v>3.0047519999999999</v>
      </c>
      <c r="L9" s="1">
        <v>2.5301960000000001</v>
      </c>
      <c r="M9" s="1">
        <v>2.2717329999999998</v>
      </c>
      <c r="N9" s="1">
        <v>2.0994139999999999</v>
      </c>
      <c r="O9" s="1">
        <v>1.9600439999999999</v>
      </c>
      <c r="Q9" s="1">
        <v>0.05</v>
      </c>
      <c r="R9" s="1">
        <v>7.6620970000000002</v>
      </c>
      <c r="S9" s="1">
        <v>3.306003</v>
      </c>
      <c r="T9" s="1">
        <v>2.5116130000000001</v>
      </c>
      <c r="U9" s="1">
        <v>2.2207880000000002</v>
      </c>
      <c r="V9" s="1">
        <v>2.0702280000000002</v>
      </c>
      <c r="W9" s="1">
        <v>1.970397</v>
      </c>
      <c r="Z9" s="2">
        <v>0.05</v>
      </c>
      <c r="AA9" s="2">
        <v>1849.671748</v>
      </c>
      <c r="AB9" s="2">
        <v>719.22723900000005</v>
      </c>
      <c r="AC9" s="2">
        <v>642.66435200000001</v>
      </c>
      <c r="AD9" s="2">
        <v>594.03219200000001</v>
      </c>
      <c r="AE9" s="2">
        <v>556.94439699999998</v>
      </c>
      <c r="AF9" s="2">
        <v>532.07978400000002</v>
      </c>
      <c r="AH9" s="2">
        <v>0.05</v>
      </c>
      <c r="AI9" s="2">
        <v>1269.2905960000001</v>
      </c>
      <c r="AJ9" s="2">
        <v>667.93624399999999</v>
      </c>
      <c r="AK9" s="2">
        <v>564.10602500000005</v>
      </c>
      <c r="AL9" s="2">
        <v>542.51501299999995</v>
      </c>
      <c r="AM9" s="2">
        <v>528.80571799999996</v>
      </c>
      <c r="AN9" s="2">
        <v>515.74728500000003</v>
      </c>
      <c r="AP9" s="2">
        <v>0.05</v>
      </c>
      <c r="AQ9" s="2">
        <v>988.04508699999997</v>
      </c>
      <c r="AR9" s="2">
        <v>485.04788500000001</v>
      </c>
      <c r="AS9" s="2">
        <v>363.21915200000001</v>
      </c>
      <c r="AT9" s="2">
        <v>330.70908100000003</v>
      </c>
      <c r="AU9" s="2">
        <v>314.12140299999999</v>
      </c>
      <c r="AV9" s="2">
        <v>302.38505700000002</v>
      </c>
    </row>
    <row r="10" spans="1:48" x14ac:dyDescent="0.15">
      <c r="A10" s="1">
        <v>0.06</v>
      </c>
      <c r="B10" s="1">
        <v>14.394867</v>
      </c>
      <c r="C10" s="1">
        <v>8.2648159999999997</v>
      </c>
      <c r="D10" s="1">
        <v>6.296945</v>
      </c>
      <c r="E10" s="1">
        <v>5.7018740000000001</v>
      </c>
      <c r="F10" s="1">
        <v>5.2447189999999999</v>
      </c>
      <c r="G10" s="1">
        <v>4.8633639999999998</v>
      </c>
      <c r="I10" s="1">
        <v>0.06</v>
      </c>
      <c r="J10" s="1">
        <v>18.115984999999998</v>
      </c>
      <c r="K10" s="1">
        <v>6.9935549999999997</v>
      </c>
      <c r="L10" s="1">
        <v>5.4924929999999996</v>
      </c>
      <c r="M10" s="1">
        <v>4.5384010000000004</v>
      </c>
      <c r="N10" s="1">
        <v>4.0955909999999998</v>
      </c>
      <c r="O10" s="1">
        <v>3.7912309999999998</v>
      </c>
      <c r="Q10" s="1">
        <v>0.06</v>
      </c>
      <c r="R10" s="1">
        <v>20.157402999999999</v>
      </c>
      <c r="S10" s="1">
        <v>5.2564820000000001</v>
      </c>
      <c r="T10" s="1">
        <v>3.8532449999999998</v>
      </c>
      <c r="U10" s="1">
        <v>3.1744430000000001</v>
      </c>
      <c r="V10" s="1">
        <v>2.743738</v>
      </c>
      <c r="W10" s="1">
        <v>2.4931999999999999</v>
      </c>
      <c r="Z10" s="2">
        <v>0.06</v>
      </c>
      <c r="AA10" s="2">
        <v>1773.1918820000001</v>
      </c>
      <c r="AB10" s="2">
        <v>1015.032207</v>
      </c>
      <c r="AC10" s="2">
        <v>899.49399400000004</v>
      </c>
      <c r="AD10" s="2">
        <v>816.85817699999996</v>
      </c>
      <c r="AE10" s="2">
        <v>752.83387900000002</v>
      </c>
      <c r="AF10" s="2">
        <v>699.94070599999998</v>
      </c>
      <c r="AH10" s="2">
        <v>0.06</v>
      </c>
      <c r="AI10" s="2">
        <v>1963.721704</v>
      </c>
      <c r="AJ10" s="2">
        <v>1000.863577</v>
      </c>
      <c r="AK10" s="2">
        <v>757.23182499999996</v>
      </c>
      <c r="AL10" s="2">
        <v>701.72326099999998</v>
      </c>
      <c r="AM10" s="2">
        <v>661.871038</v>
      </c>
      <c r="AN10" s="2">
        <v>629.96404900000005</v>
      </c>
      <c r="AP10" s="2">
        <v>0.06</v>
      </c>
      <c r="AQ10" s="2">
        <v>2099.279231</v>
      </c>
      <c r="AR10" s="2">
        <v>611.33699999999999</v>
      </c>
      <c r="AS10" s="2">
        <v>504.41772300000002</v>
      </c>
      <c r="AT10" s="2">
        <v>434.31658199999998</v>
      </c>
      <c r="AU10" s="2">
        <v>393.65502900000001</v>
      </c>
      <c r="AV10" s="2">
        <v>363.40196800000001</v>
      </c>
    </row>
    <row r="11" spans="1:48" x14ac:dyDescent="0.15">
      <c r="A11" s="1">
        <v>7.0000000000000007E-2</v>
      </c>
      <c r="B11" s="1">
        <v>44.205181000000003</v>
      </c>
      <c r="C11" s="1">
        <v>10.319020999999999</v>
      </c>
      <c r="D11" s="1">
        <v>8.5021210000000007</v>
      </c>
      <c r="E11" s="1">
        <v>7.2527439999999999</v>
      </c>
      <c r="F11" s="1">
        <v>6.5551959999999996</v>
      </c>
      <c r="G11" s="1">
        <v>5.987374</v>
      </c>
      <c r="I11" s="1">
        <v>7.0000000000000007E-2</v>
      </c>
      <c r="J11" s="1">
        <v>41.446831000000003</v>
      </c>
      <c r="K11" s="1">
        <v>15.158835</v>
      </c>
      <c r="L11" s="1">
        <v>9.8720350000000003</v>
      </c>
      <c r="M11" s="1">
        <v>7.4496370000000001</v>
      </c>
      <c r="N11" s="1">
        <v>6.1988219999999998</v>
      </c>
      <c r="O11" s="1">
        <v>5.6846350000000001</v>
      </c>
      <c r="Q11" s="1">
        <v>7.0000000000000007E-2</v>
      </c>
      <c r="R11" s="1">
        <v>22.919678999999999</v>
      </c>
      <c r="S11" s="1">
        <v>6.7998240000000001</v>
      </c>
      <c r="T11" s="1">
        <v>5.0144149999999996</v>
      </c>
      <c r="U11" s="1">
        <v>4.3089329999999997</v>
      </c>
      <c r="V11" s="1">
        <v>3.7568030000000001</v>
      </c>
      <c r="W11" s="1">
        <v>3.3221509999999999</v>
      </c>
      <c r="Z11" s="2">
        <v>7.0000000000000007E-2</v>
      </c>
      <c r="AA11" s="2">
        <v>4278.3533070000003</v>
      </c>
      <c r="AB11" s="2">
        <v>1345.462816</v>
      </c>
      <c r="AC11" s="2">
        <v>1059.9065820000001</v>
      </c>
      <c r="AD11" s="2">
        <v>922.21502799999996</v>
      </c>
      <c r="AE11" s="2">
        <v>831.09057800000005</v>
      </c>
      <c r="AF11" s="2">
        <v>765.80766600000004</v>
      </c>
      <c r="AH11" s="2">
        <v>7.0000000000000007E-2</v>
      </c>
      <c r="AI11" s="2">
        <v>3878.7112820000002</v>
      </c>
      <c r="AJ11" s="2">
        <v>1481.9763800000001</v>
      </c>
      <c r="AK11" s="2">
        <v>1030.6916160000001</v>
      </c>
      <c r="AL11" s="2">
        <v>869.97680500000001</v>
      </c>
      <c r="AM11" s="2">
        <v>780.105053</v>
      </c>
      <c r="AN11" s="2">
        <v>710.41975200000002</v>
      </c>
      <c r="AP11" s="2">
        <v>7.0000000000000007E-2</v>
      </c>
      <c r="AQ11" s="2">
        <v>2131.575578</v>
      </c>
      <c r="AR11" s="2">
        <v>678.94840499999998</v>
      </c>
      <c r="AS11" s="2">
        <v>530.91666999999995</v>
      </c>
      <c r="AT11" s="2">
        <v>458.192409</v>
      </c>
      <c r="AU11" s="2">
        <v>406.50321300000002</v>
      </c>
      <c r="AV11" s="2">
        <v>381.53527300000002</v>
      </c>
    </row>
    <row r="12" spans="1:48" x14ac:dyDescent="0.15">
      <c r="A12" s="1">
        <v>0.08</v>
      </c>
      <c r="B12" s="1">
        <v>43.408549999999998</v>
      </c>
      <c r="C12" s="1">
        <v>15.291357</v>
      </c>
      <c r="D12" s="1">
        <v>12.346525</v>
      </c>
      <c r="E12" s="1">
        <v>10.599906000000001</v>
      </c>
      <c r="F12" s="1">
        <v>9.2837399999999999</v>
      </c>
      <c r="G12" s="1">
        <v>8.2573290000000004</v>
      </c>
      <c r="I12" s="1">
        <v>0.08</v>
      </c>
      <c r="J12" s="1">
        <v>55.450814000000001</v>
      </c>
      <c r="K12" s="1">
        <v>17.868594999999999</v>
      </c>
      <c r="L12" s="1">
        <v>13.507007</v>
      </c>
      <c r="M12" s="1">
        <v>10.898413</v>
      </c>
      <c r="N12" s="1">
        <v>9.0450619999999997</v>
      </c>
      <c r="O12" s="1">
        <v>7.8522819999999998</v>
      </c>
      <c r="Q12" s="1">
        <v>0.08</v>
      </c>
      <c r="R12" s="1">
        <v>42.692321999999997</v>
      </c>
      <c r="S12" s="1">
        <v>7.8969420000000001</v>
      </c>
      <c r="T12" s="1">
        <v>5.6308160000000003</v>
      </c>
      <c r="U12" s="1">
        <v>4.5528440000000003</v>
      </c>
      <c r="V12" s="1">
        <v>3.936877</v>
      </c>
      <c r="W12" s="1">
        <v>3.5314559999999999</v>
      </c>
      <c r="Z12" s="2">
        <v>0.08</v>
      </c>
      <c r="AA12" s="2">
        <v>3643.1396100000002</v>
      </c>
      <c r="AB12" s="2">
        <v>1333.4337169999999</v>
      </c>
      <c r="AC12" s="2">
        <v>1199.328759</v>
      </c>
      <c r="AD12" s="2">
        <v>1077.5567129999999</v>
      </c>
      <c r="AE12" s="2">
        <v>982.28298600000005</v>
      </c>
      <c r="AF12" s="2">
        <v>907.47007199999996</v>
      </c>
      <c r="AH12" s="2">
        <v>0.08</v>
      </c>
      <c r="AI12" s="2">
        <v>4488.1727790000004</v>
      </c>
      <c r="AJ12" s="2">
        <v>1548.604799</v>
      </c>
      <c r="AK12" s="2">
        <v>1173.996326</v>
      </c>
      <c r="AL12" s="2">
        <v>966.983791</v>
      </c>
      <c r="AM12" s="2">
        <v>821.46091200000001</v>
      </c>
      <c r="AN12" s="2">
        <v>735.92529100000002</v>
      </c>
      <c r="AP12" s="2">
        <v>0.08</v>
      </c>
      <c r="AQ12" s="2">
        <v>3419.5936099999999</v>
      </c>
      <c r="AR12" s="2">
        <v>743.35178199999996</v>
      </c>
      <c r="AS12" s="2">
        <v>567.22963300000004</v>
      </c>
      <c r="AT12" s="2">
        <v>484.23442899999998</v>
      </c>
      <c r="AU12" s="2">
        <v>437.593659</v>
      </c>
      <c r="AV12" s="2">
        <v>407.41870599999999</v>
      </c>
    </row>
    <row r="13" spans="1:48" x14ac:dyDescent="0.15">
      <c r="A13" s="1">
        <v>0.09</v>
      </c>
      <c r="B13" s="1">
        <v>35.160846999999997</v>
      </c>
      <c r="C13" s="1">
        <v>18.953188999999998</v>
      </c>
      <c r="D13" s="1">
        <v>16.205891000000001</v>
      </c>
      <c r="E13" s="1">
        <v>13.846171999999999</v>
      </c>
      <c r="F13" s="1">
        <v>12.020466000000001</v>
      </c>
      <c r="G13" s="1">
        <v>10.625202</v>
      </c>
      <c r="I13" s="1">
        <v>0.09</v>
      </c>
      <c r="J13" s="1">
        <v>14.513173</v>
      </c>
      <c r="K13" s="1">
        <v>14.376029000000001</v>
      </c>
      <c r="L13" s="1">
        <v>12.874399</v>
      </c>
      <c r="M13" s="1">
        <v>11.449622</v>
      </c>
      <c r="N13" s="1">
        <v>10.309296</v>
      </c>
      <c r="O13" s="1">
        <v>9.412172</v>
      </c>
      <c r="Q13" s="1">
        <v>0.09</v>
      </c>
      <c r="R13" s="1">
        <v>51.226940999999997</v>
      </c>
      <c r="S13" s="1">
        <v>9.8485600000000009</v>
      </c>
      <c r="T13" s="1">
        <v>7.9299650000000002</v>
      </c>
      <c r="U13" s="1">
        <v>6.5882620000000003</v>
      </c>
      <c r="V13" s="1">
        <v>5.6595240000000002</v>
      </c>
      <c r="W13" s="1">
        <v>5.0038260000000001</v>
      </c>
      <c r="Z13" s="2">
        <v>0.09</v>
      </c>
      <c r="AA13" s="2">
        <v>2612.9513969999998</v>
      </c>
      <c r="AB13" s="2">
        <v>1398.002898</v>
      </c>
      <c r="AC13" s="2">
        <v>1225.6978610000001</v>
      </c>
      <c r="AD13" s="2">
        <v>1061.46001</v>
      </c>
      <c r="AE13" s="2">
        <v>963.16270099999997</v>
      </c>
      <c r="AF13" s="2">
        <v>913.21311100000003</v>
      </c>
      <c r="AH13" s="2">
        <v>0.09</v>
      </c>
      <c r="AI13" s="2">
        <v>1253.879058</v>
      </c>
      <c r="AJ13" s="2">
        <v>1257.3505150000001</v>
      </c>
      <c r="AK13" s="2">
        <v>1167.8361990000001</v>
      </c>
      <c r="AL13" s="2">
        <v>1081.9785449999999</v>
      </c>
      <c r="AM13" s="2">
        <v>1013.1912160000001</v>
      </c>
      <c r="AN13" s="2">
        <v>959.27770999999996</v>
      </c>
      <c r="AP13" s="2">
        <v>0.09</v>
      </c>
      <c r="AQ13" s="2">
        <v>3686.3663980000001</v>
      </c>
      <c r="AR13" s="2">
        <v>749.13915999999995</v>
      </c>
      <c r="AS13" s="2">
        <v>616.96746499999995</v>
      </c>
      <c r="AT13" s="2">
        <v>531.60042899999996</v>
      </c>
      <c r="AU13" s="2">
        <v>469.03614399999998</v>
      </c>
      <c r="AV13" s="2">
        <v>423.26117399999998</v>
      </c>
    </row>
    <row r="14" spans="1:48" x14ac:dyDescent="0.15">
      <c r="A14" s="1">
        <v>0.1</v>
      </c>
      <c r="B14" s="1">
        <v>83.088370999999995</v>
      </c>
      <c r="C14" s="1">
        <v>21.760822999999998</v>
      </c>
      <c r="D14" s="1">
        <v>16.557483999999999</v>
      </c>
      <c r="E14" s="1">
        <v>13.864641000000001</v>
      </c>
      <c r="F14" s="1">
        <v>11.913206000000001</v>
      </c>
      <c r="G14" s="1">
        <v>11.131532999999999</v>
      </c>
      <c r="I14" s="1">
        <v>0.1</v>
      </c>
      <c r="J14" s="1">
        <v>70.497057999999996</v>
      </c>
      <c r="K14" s="1">
        <v>23.018837000000001</v>
      </c>
      <c r="L14" s="1">
        <v>17.492111000000001</v>
      </c>
      <c r="M14" s="1">
        <v>14.677237999999999</v>
      </c>
      <c r="N14" s="1">
        <v>12.651396999999999</v>
      </c>
      <c r="O14" s="1">
        <v>11.098133000000001</v>
      </c>
      <c r="Q14" s="1">
        <v>0.1</v>
      </c>
      <c r="R14" s="1">
        <v>13.095573</v>
      </c>
      <c r="S14" s="1">
        <v>9.2696459999999998</v>
      </c>
      <c r="T14" s="1">
        <v>7.6096120000000003</v>
      </c>
      <c r="U14" s="1">
        <v>6.8118800000000004</v>
      </c>
      <c r="V14" s="1">
        <v>6.1621059999999996</v>
      </c>
      <c r="W14" s="1">
        <v>5.6956290000000003</v>
      </c>
      <c r="Z14" s="2">
        <v>0.1</v>
      </c>
      <c r="AA14" s="2">
        <v>5461.636141</v>
      </c>
      <c r="AB14" s="2">
        <v>1859.9099920000001</v>
      </c>
      <c r="AC14" s="2">
        <v>1367.6583189999999</v>
      </c>
      <c r="AD14" s="2">
        <v>1128.6042910000001</v>
      </c>
      <c r="AE14" s="2">
        <v>1045.067806</v>
      </c>
      <c r="AF14" s="2">
        <v>989.92378099999996</v>
      </c>
      <c r="AH14" s="2">
        <v>0.1</v>
      </c>
      <c r="AI14" s="2">
        <v>4490.203399</v>
      </c>
      <c r="AJ14" s="2">
        <v>1649.4449629999999</v>
      </c>
      <c r="AK14" s="2">
        <v>1347.7421730000001</v>
      </c>
      <c r="AL14" s="2">
        <v>1172.767329</v>
      </c>
      <c r="AM14" s="2">
        <v>1049.9672660000001</v>
      </c>
      <c r="AN14" s="2">
        <v>959.01636499999995</v>
      </c>
      <c r="AP14" s="2">
        <v>0.1</v>
      </c>
      <c r="AQ14" s="2">
        <v>877.85778600000003</v>
      </c>
      <c r="AR14" s="2">
        <v>744.88942699999996</v>
      </c>
      <c r="AS14" s="2">
        <v>621.88527899999997</v>
      </c>
      <c r="AT14" s="2">
        <v>559.45021699999995</v>
      </c>
      <c r="AU14" s="2">
        <v>523.37508300000002</v>
      </c>
      <c r="AV14" s="2">
        <v>498.63324399999999</v>
      </c>
    </row>
    <row r="15" spans="1:48" x14ac:dyDescent="0.15">
      <c r="A15" s="1">
        <v>0.11</v>
      </c>
      <c r="B15" s="1">
        <v>114.63076</v>
      </c>
      <c r="C15" s="1">
        <v>34.648093000000003</v>
      </c>
      <c r="D15" s="1">
        <v>24.632688000000002</v>
      </c>
      <c r="E15" s="1">
        <v>20.834717000000001</v>
      </c>
      <c r="F15" s="1">
        <v>18.180631999999999</v>
      </c>
      <c r="G15" s="1">
        <v>16.200081999999998</v>
      </c>
      <c r="I15" s="1">
        <v>0.11</v>
      </c>
      <c r="J15" s="1">
        <v>116.07950200000001</v>
      </c>
      <c r="K15" s="1">
        <v>32.215043999999999</v>
      </c>
      <c r="L15" s="1">
        <v>21.628526000000001</v>
      </c>
      <c r="M15" s="1">
        <v>17.021592999999999</v>
      </c>
      <c r="N15" s="1">
        <v>14.781385</v>
      </c>
      <c r="O15" s="1">
        <v>14.025183999999999</v>
      </c>
      <c r="Q15" s="1">
        <v>0.11</v>
      </c>
      <c r="R15" s="1">
        <v>59.088275000000003</v>
      </c>
      <c r="S15" s="1">
        <v>14.363216</v>
      </c>
      <c r="T15" s="1">
        <v>11.114345</v>
      </c>
      <c r="U15" s="1">
        <v>9.4974310000000006</v>
      </c>
      <c r="V15" s="1">
        <v>8.3993629999999992</v>
      </c>
      <c r="W15" s="1">
        <v>7.63443</v>
      </c>
      <c r="Z15" s="2">
        <v>0.11</v>
      </c>
      <c r="AA15" s="2">
        <v>6579.4651830000003</v>
      </c>
      <c r="AB15" s="2">
        <v>2198.632705</v>
      </c>
      <c r="AC15" s="2">
        <v>1523.651705</v>
      </c>
      <c r="AD15" s="2">
        <v>1183.1345779999999</v>
      </c>
      <c r="AE15" s="2">
        <v>1040.3435099999999</v>
      </c>
      <c r="AF15" s="2">
        <v>949.146838</v>
      </c>
      <c r="AH15" s="2">
        <v>0.11</v>
      </c>
      <c r="AI15" s="2">
        <v>6761.1913770000001</v>
      </c>
      <c r="AJ15" s="2">
        <v>1930.092911</v>
      </c>
      <c r="AK15" s="2">
        <v>1390.005958</v>
      </c>
      <c r="AL15" s="2">
        <v>1151.2171989999999</v>
      </c>
      <c r="AM15" s="2">
        <v>1047.750687</v>
      </c>
      <c r="AN15" s="2">
        <v>962.24803799999995</v>
      </c>
      <c r="AP15" s="2">
        <v>0.11</v>
      </c>
      <c r="AQ15" s="2">
        <v>3421.5134370000001</v>
      </c>
      <c r="AR15" s="2">
        <v>921.48869000000002</v>
      </c>
      <c r="AS15" s="2">
        <v>715.09297300000003</v>
      </c>
      <c r="AT15" s="2">
        <v>624.11537699999997</v>
      </c>
      <c r="AU15" s="2">
        <v>567.223702</v>
      </c>
      <c r="AV15" s="2">
        <v>526.77354300000002</v>
      </c>
    </row>
    <row r="16" spans="1:48" x14ac:dyDescent="0.15">
      <c r="A16" s="1">
        <v>0.12</v>
      </c>
      <c r="B16" s="1">
        <v>59.414847999999999</v>
      </c>
      <c r="C16" s="1">
        <v>24.790333</v>
      </c>
      <c r="D16" s="1">
        <v>23.117355</v>
      </c>
      <c r="E16" s="1">
        <v>21.281998000000002</v>
      </c>
      <c r="F16" s="1">
        <v>19.641237</v>
      </c>
      <c r="G16" s="1">
        <v>18.172373</v>
      </c>
      <c r="I16" s="1">
        <v>0.12</v>
      </c>
      <c r="J16" s="1">
        <v>140.58151599999999</v>
      </c>
      <c r="K16" s="1">
        <v>27.855165</v>
      </c>
      <c r="L16" s="1">
        <v>21.041550999999998</v>
      </c>
      <c r="M16" s="1">
        <v>17.547477000000001</v>
      </c>
      <c r="N16" s="1">
        <v>15.742057000000001</v>
      </c>
      <c r="O16" s="1">
        <v>14.276344</v>
      </c>
      <c r="Q16" s="1">
        <v>0.12</v>
      </c>
      <c r="R16" s="1">
        <v>17.105625</v>
      </c>
      <c r="S16" s="1">
        <v>13.011419999999999</v>
      </c>
      <c r="T16" s="1">
        <v>11.188948999999999</v>
      </c>
      <c r="U16" s="1">
        <v>9.9950349999999997</v>
      </c>
      <c r="V16" s="1">
        <v>9.0459960000000006</v>
      </c>
      <c r="W16" s="1">
        <v>8.1704930000000004</v>
      </c>
      <c r="Z16" s="2">
        <v>0.12</v>
      </c>
      <c r="AA16" s="2">
        <v>3228.474843</v>
      </c>
      <c r="AB16" s="2">
        <v>1544.5105759999999</v>
      </c>
      <c r="AC16" s="2">
        <v>1398.03044</v>
      </c>
      <c r="AD16" s="2">
        <v>1268.517429</v>
      </c>
      <c r="AE16" s="2">
        <v>1162.9632449999999</v>
      </c>
      <c r="AF16" s="2">
        <v>1073.198805</v>
      </c>
      <c r="AH16" s="2">
        <v>0.12</v>
      </c>
      <c r="AI16" s="2">
        <v>7650.2546320000001</v>
      </c>
      <c r="AJ16" s="2">
        <v>1731.7472869999999</v>
      </c>
      <c r="AK16" s="2">
        <v>1345.860293</v>
      </c>
      <c r="AL16" s="2">
        <v>1158.3106210000001</v>
      </c>
      <c r="AM16" s="2">
        <v>1079.775414</v>
      </c>
      <c r="AN16" s="2">
        <v>1025.8510759999999</v>
      </c>
      <c r="AP16" s="2">
        <v>0.12</v>
      </c>
      <c r="AQ16" s="2">
        <v>972.01904300000001</v>
      </c>
      <c r="AR16" s="2">
        <v>675.31977700000004</v>
      </c>
      <c r="AS16" s="2">
        <v>695.00823000000003</v>
      </c>
      <c r="AT16" s="2">
        <v>659.33617000000004</v>
      </c>
      <c r="AU16" s="2">
        <v>610.28154600000005</v>
      </c>
      <c r="AV16" s="2">
        <v>561.67894200000001</v>
      </c>
    </row>
    <row r="17" spans="1:48" x14ac:dyDescent="0.15">
      <c r="A17" s="1">
        <v>0.13</v>
      </c>
      <c r="B17" s="1">
        <v>106.003863</v>
      </c>
      <c r="C17" s="1">
        <v>45.937756</v>
      </c>
      <c r="D17" s="1">
        <v>32.700615999999997</v>
      </c>
      <c r="E17" s="1">
        <v>26.409155999999999</v>
      </c>
      <c r="F17" s="1">
        <v>22.591208000000002</v>
      </c>
      <c r="G17" s="1">
        <v>19.947932000000002</v>
      </c>
      <c r="I17" s="1">
        <v>0.13</v>
      </c>
      <c r="J17" s="1">
        <v>116.72302000000001</v>
      </c>
      <c r="K17" s="1">
        <v>56.346327000000002</v>
      </c>
      <c r="L17" s="1">
        <v>38.899799999999999</v>
      </c>
      <c r="M17" s="1">
        <v>29.870350999999999</v>
      </c>
      <c r="N17" s="1">
        <v>24.286636999999999</v>
      </c>
      <c r="O17" s="1">
        <v>20.458843000000002</v>
      </c>
      <c r="Q17" s="1">
        <v>0.13</v>
      </c>
      <c r="R17" s="1">
        <v>72.610303999999999</v>
      </c>
      <c r="S17" s="1">
        <v>25.002285000000001</v>
      </c>
      <c r="T17" s="1">
        <v>15.72855</v>
      </c>
      <c r="U17" s="1">
        <v>12.12274</v>
      </c>
      <c r="V17" s="1">
        <v>10.181618</v>
      </c>
      <c r="W17" s="1">
        <v>8.9675379999999993</v>
      </c>
      <c r="Z17" s="2">
        <v>0.13</v>
      </c>
      <c r="AA17" s="2">
        <v>5085.4273300000004</v>
      </c>
      <c r="AB17" s="2">
        <v>2343.6669149999998</v>
      </c>
      <c r="AC17" s="2">
        <v>1750.204849</v>
      </c>
      <c r="AD17" s="2">
        <v>1446.150402</v>
      </c>
      <c r="AE17" s="2">
        <v>1248.61941</v>
      </c>
      <c r="AF17" s="2">
        <v>1103.5421570000001</v>
      </c>
      <c r="AH17" s="2">
        <v>0.13</v>
      </c>
      <c r="AI17" s="2">
        <v>5942.6304870000004</v>
      </c>
      <c r="AJ17" s="2">
        <v>2779.3479739999998</v>
      </c>
      <c r="AK17" s="2">
        <v>1965.6527960000001</v>
      </c>
      <c r="AL17" s="2">
        <v>1552.6984709999999</v>
      </c>
      <c r="AM17" s="2">
        <v>1290.495913</v>
      </c>
      <c r="AN17" s="2">
        <v>1109.4246680000001</v>
      </c>
      <c r="AP17" s="2">
        <v>0.13</v>
      </c>
      <c r="AQ17" s="2">
        <v>3552.4981480000001</v>
      </c>
      <c r="AR17" s="2">
        <v>1269.6120559999999</v>
      </c>
      <c r="AS17" s="2">
        <v>888.56196899999998</v>
      </c>
      <c r="AT17" s="2">
        <v>708.01514999999995</v>
      </c>
      <c r="AU17" s="2">
        <v>598.017606</v>
      </c>
      <c r="AV17" s="2">
        <v>525.06913899999995</v>
      </c>
    </row>
    <row r="18" spans="1:48" x14ac:dyDescent="0.15">
      <c r="A18" s="1">
        <v>0.14000000000000001</v>
      </c>
      <c r="B18" s="1">
        <v>86.020578</v>
      </c>
      <c r="C18" s="1">
        <v>42.889893999999998</v>
      </c>
      <c r="D18" s="1">
        <v>28.653731000000001</v>
      </c>
      <c r="E18" s="1">
        <v>22.729296999999999</v>
      </c>
      <c r="F18" s="1">
        <v>20.251072000000001</v>
      </c>
      <c r="G18" s="1">
        <v>18.257294000000002</v>
      </c>
      <c r="I18" s="1">
        <v>0.14000000000000001</v>
      </c>
      <c r="J18" s="1">
        <v>287.17463900000001</v>
      </c>
      <c r="K18" s="1">
        <v>52.983741999999999</v>
      </c>
      <c r="L18" s="1">
        <v>36.489223000000003</v>
      </c>
      <c r="M18" s="1">
        <v>28.064675999999999</v>
      </c>
      <c r="N18" s="1">
        <v>23.012148</v>
      </c>
      <c r="O18" s="1">
        <v>19.626190999999999</v>
      </c>
      <c r="Q18" s="1">
        <v>0.14000000000000001</v>
      </c>
      <c r="R18" s="1">
        <v>44.872083000000003</v>
      </c>
      <c r="S18" s="1">
        <v>27.397400999999999</v>
      </c>
      <c r="T18" s="1">
        <v>20.437190000000001</v>
      </c>
      <c r="U18" s="1">
        <v>16.216543999999999</v>
      </c>
      <c r="V18" s="1">
        <v>13.511236999999999</v>
      </c>
      <c r="W18" s="1">
        <v>11.662343999999999</v>
      </c>
      <c r="Z18" s="2">
        <v>0.14000000000000001</v>
      </c>
      <c r="AA18" s="2">
        <v>3999.8034769999999</v>
      </c>
      <c r="AB18" s="2">
        <v>2191.7365810000001</v>
      </c>
      <c r="AC18" s="2">
        <v>1517.2662789999999</v>
      </c>
      <c r="AD18" s="2">
        <v>1279.1338940000001</v>
      </c>
      <c r="AE18" s="2">
        <v>1198.7821779999999</v>
      </c>
      <c r="AF18" s="2">
        <v>1128.458543</v>
      </c>
      <c r="AH18" s="2">
        <v>0.14000000000000001</v>
      </c>
      <c r="AI18" s="2">
        <v>12699.150600999999</v>
      </c>
      <c r="AJ18" s="2">
        <v>2430.2517720000001</v>
      </c>
      <c r="AK18" s="2">
        <v>1685.5481589999999</v>
      </c>
      <c r="AL18" s="2">
        <v>1339.0213940000001</v>
      </c>
      <c r="AM18" s="2">
        <v>1131.5539940000001</v>
      </c>
      <c r="AN18" s="2">
        <v>994.76242100000002</v>
      </c>
      <c r="AP18" s="2">
        <v>0.14000000000000001</v>
      </c>
      <c r="AQ18" s="2">
        <v>2187.1786069999998</v>
      </c>
      <c r="AR18" s="2">
        <v>1249.4164109999999</v>
      </c>
      <c r="AS18" s="2">
        <v>945.66545199999996</v>
      </c>
      <c r="AT18" s="2">
        <v>757.34501899999998</v>
      </c>
      <c r="AU18" s="2">
        <v>645.65431899999999</v>
      </c>
      <c r="AV18" s="2">
        <v>576.72044900000003</v>
      </c>
    </row>
    <row r="19" spans="1:48" x14ac:dyDescent="0.15">
      <c r="A19" s="1">
        <v>0.15</v>
      </c>
      <c r="B19" s="1">
        <v>97.157587000000007</v>
      </c>
      <c r="C19" s="1">
        <v>41.959412</v>
      </c>
      <c r="D19" s="1">
        <v>31.780729000000001</v>
      </c>
      <c r="E19" s="1">
        <v>26.037862000000001</v>
      </c>
      <c r="F19" s="1">
        <v>23.946256000000002</v>
      </c>
      <c r="G19" s="1">
        <v>22.308274000000001</v>
      </c>
      <c r="I19" s="1">
        <v>0.15</v>
      </c>
      <c r="J19" s="1">
        <v>151.08013800000001</v>
      </c>
      <c r="K19" s="1">
        <v>52.576189999999997</v>
      </c>
      <c r="L19" s="1">
        <v>38.010193000000001</v>
      </c>
      <c r="M19" s="1">
        <v>31.704727999999999</v>
      </c>
      <c r="N19" s="1">
        <v>28.195354999999999</v>
      </c>
      <c r="O19" s="1">
        <v>25.577255000000001</v>
      </c>
      <c r="Q19" s="1">
        <v>0.15</v>
      </c>
      <c r="R19" s="1">
        <v>101.276539</v>
      </c>
      <c r="S19" s="1">
        <v>24.705389</v>
      </c>
      <c r="T19" s="1">
        <v>18.969072000000001</v>
      </c>
      <c r="U19" s="1">
        <v>15.928667000000001</v>
      </c>
      <c r="V19" s="1">
        <v>13.870087</v>
      </c>
      <c r="W19" s="1">
        <v>12.358362</v>
      </c>
      <c r="Z19" s="2">
        <v>0.15</v>
      </c>
      <c r="AA19" s="2">
        <v>4076.5986659999999</v>
      </c>
      <c r="AB19" s="2">
        <v>1797.397968</v>
      </c>
      <c r="AC19" s="2">
        <v>1447.862073</v>
      </c>
      <c r="AD19" s="2">
        <v>1316.8431760000001</v>
      </c>
      <c r="AE19" s="2">
        <v>1241.0798359999999</v>
      </c>
      <c r="AF19" s="2">
        <v>1178.8474160000001</v>
      </c>
      <c r="AH19" s="2">
        <v>0.15</v>
      </c>
      <c r="AI19" s="2">
        <v>6453.8034390000003</v>
      </c>
      <c r="AJ19" s="2">
        <v>2391.9535219999998</v>
      </c>
      <c r="AK19" s="2">
        <v>1803.83204</v>
      </c>
      <c r="AL19" s="2">
        <v>1537.8731869999999</v>
      </c>
      <c r="AM19" s="2">
        <v>1349.3838129999999</v>
      </c>
      <c r="AN19" s="2">
        <v>1207.652102</v>
      </c>
      <c r="AP19" s="2">
        <v>0.15</v>
      </c>
      <c r="AQ19" s="2">
        <v>4286.8299749999996</v>
      </c>
      <c r="AR19" s="2">
        <v>1080.0601710000001</v>
      </c>
      <c r="AS19" s="2">
        <v>837.590597</v>
      </c>
      <c r="AT19" s="2">
        <v>711.71088999999995</v>
      </c>
      <c r="AU19" s="2">
        <v>629.04971499999999</v>
      </c>
      <c r="AV19" s="2">
        <v>569.81921999999997</v>
      </c>
    </row>
    <row r="20" spans="1:48" x14ac:dyDescent="0.15">
      <c r="A20" s="1">
        <v>0.16</v>
      </c>
      <c r="B20" s="1">
        <v>195.25093799999999</v>
      </c>
      <c r="C20" s="1">
        <v>63.048994</v>
      </c>
      <c r="D20" s="1">
        <v>45.913783000000002</v>
      </c>
      <c r="E20" s="1">
        <v>37.028528999999999</v>
      </c>
      <c r="F20" s="1">
        <v>31.544312999999999</v>
      </c>
      <c r="G20" s="1">
        <v>27.743123000000001</v>
      </c>
      <c r="I20" s="1">
        <v>0.16</v>
      </c>
      <c r="J20" s="1">
        <v>175.065459</v>
      </c>
      <c r="K20" s="1">
        <v>58.054476000000001</v>
      </c>
      <c r="L20" s="1">
        <v>41.446447999999997</v>
      </c>
      <c r="M20" s="1">
        <v>34.317923</v>
      </c>
      <c r="N20" s="1">
        <v>31.170031999999999</v>
      </c>
      <c r="O20" s="1">
        <v>28.870013</v>
      </c>
      <c r="Q20" s="1">
        <v>0.16</v>
      </c>
      <c r="R20" s="1">
        <v>101.258602</v>
      </c>
      <c r="S20" s="1">
        <v>29.775707000000001</v>
      </c>
      <c r="T20" s="1">
        <v>21.283445</v>
      </c>
      <c r="U20" s="1">
        <v>17.762889999999999</v>
      </c>
      <c r="V20" s="1">
        <v>15.128185</v>
      </c>
      <c r="W20" s="1">
        <v>13.410577</v>
      </c>
      <c r="Z20" s="2">
        <v>0.16</v>
      </c>
      <c r="AA20" s="2">
        <v>7667.4194189999998</v>
      </c>
      <c r="AB20" s="2">
        <v>2573.7825899999998</v>
      </c>
      <c r="AC20" s="2">
        <v>1890.790618</v>
      </c>
      <c r="AD20" s="2">
        <v>1549.836886</v>
      </c>
      <c r="AE20" s="2">
        <v>1340.316251</v>
      </c>
      <c r="AF20" s="2">
        <v>1195.584863</v>
      </c>
      <c r="AH20" s="2">
        <v>0.16</v>
      </c>
      <c r="AI20" s="2">
        <v>7060.7172760000003</v>
      </c>
      <c r="AJ20" s="2">
        <v>2507.4528500000001</v>
      </c>
      <c r="AK20" s="2">
        <v>1789.1824999999999</v>
      </c>
      <c r="AL20" s="2">
        <v>1478.2369630000001</v>
      </c>
      <c r="AM20" s="2">
        <v>1271.7706860000001</v>
      </c>
      <c r="AN20" s="2">
        <v>1142.8954369999999</v>
      </c>
      <c r="AP20" s="2">
        <v>0.16</v>
      </c>
      <c r="AQ20" s="2">
        <v>4009.7688979999998</v>
      </c>
      <c r="AR20" s="2">
        <v>1224.3476149999999</v>
      </c>
      <c r="AS20" s="2">
        <v>918.98507900000004</v>
      </c>
      <c r="AT20" s="2">
        <v>785.92749200000003</v>
      </c>
      <c r="AU20" s="2">
        <v>678.33574199999998</v>
      </c>
      <c r="AV20" s="2">
        <v>599.68002000000001</v>
      </c>
    </row>
    <row r="21" spans="1:48" x14ac:dyDescent="0.15">
      <c r="A21" s="1">
        <v>0.17</v>
      </c>
      <c r="B21" s="1">
        <v>243.99576500000001</v>
      </c>
      <c r="C21" s="1">
        <v>81.729012999999995</v>
      </c>
      <c r="D21" s="1">
        <v>56.174824999999998</v>
      </c>
      <c r="E21" s="1">
        <v>43.624965000000003</v>
      </c>
      <c r="F21" s="1">
        <v>35.503704999999997</v>
      </c>
      <c r="G21" s="1">
        <v>30.081392000000001</v>
      </c>
      <c r="I21" s="1">
        <v>0.17</v>
      </c>
      <c r="J21" s="1">
        <v>119.00438200000001</v>
      </c>
      <c r="K21" s="1">
        <v>48.780417</v>
      </c>
      <c r="L21" s="1">
        <v>40.297331999999997</v>
      </c>
      <c r="M21" s="1">
        <v>36.011021</v>
      </c>
      <c r="N21" s="1">
        <v>32.277894000000003</v>
      </c>
      <c r="O21" s="1">
        <v>29.070235</v>
      </c>
      <c r="Q21" s="1">
        <v>0.17</v>
      </c>
      <c r="R21" s="1">
        <v>74.580117000000001</v>
      </c>
      <c r="S21" s="1">
        <v>31.165728999999999</v>
      </c>
      <c r="T21" s="1">
        <v>23.811389999999999</v>
      </c>
      <c r="U21" s="1">
        <v>19.269717</v>
      </c>
      <c r="V21" s="1">
        <v>16.184585999999999</v>
      </c>
      <c r="W21" s="1">
        <v>14.092815</v>
      </c>
      <c r="Z21" s="2">
        <v>0.17</v>
      </c>
      <c r="AA21" s="2">
        <v>9089.6075619999992</v>
      </c>
      <c r="AB21" s="2">
        <v>3056.2205290000002</v>
      </c>
      <c r="AC21" s="2">
        <v>2162.330367</v>
      </c>
      <c r="AD21" s="2">
        <v>1701.837988</v>
      </c>
      <c r="AE21" s="2">
        <v>1403.4121709999999</v>
      </c>
      <c r="AF21" s="2">
        <v>1195.444244</v>
      </c>
      <c r="AH21" s="2">
        <v>0.17</v>
      </c>
      <c r="AI21" s="2">
        <v>4440.4990630000002</v>
      </c>
      <c r="AJ21" s="2">
        <v>1961.781774</v>
      </c>
      <c r="AK21" s="2">
        <v>1619.7753560000001</v>
      </c>
      <c r="AL21" s="2">
        <v>1459.363087</v>
      </c>
      <c r="AM21" s="2">
        <v>1300.249994</v>
      </c>
      <c r="AN21" s="2">
        <v>1166.422611</v>
      </c>
      <c r="AP21" s="2">
        <v>0.17</v>
      </c>
      <c r="AQ21" s="2">
        <v>2831.859406</v>
      </c>
      <c r="AR21" s="2">
        <v>1196.909267</v>
      </c>
      <c r="AS21" s="2">
        <v>953.80949899999996</v>
      </c>
      <c r="AT21" s="2">
        <v>804.85674300000005</v>
      </c>
      <c r="AU21" s="2">
        <v>694.48493299999996</v>
      </c>
      <c r="AV21" s="2">
        <v>612.19064700000001</v>
      </c>
    </row>
    <row r="22" spans="1:48" x14ac:dyDescent="0.15">
      <c r="A22" s="1">
        <v>0.18</v>
      </c>
      <c r="B22" s="1">
        <v>194.204668</v>
      </c>
      <c r="C22" s="1">
        <v>69.727954999999994</v>
      </c>
      <c r="D22" s="1">
        <v>49.950670000000002</v>
      </c>
      <c r="E22" s="1">
        <v>40.922446000000001</v>
      </c>
      <c r="F22" s="1">
        <v>35.811208000000001</v>
      </c>
      <c r="G22" s="1">
        <v>32.405312000000002</v>
      </c>
      <c r="I22" s="1">
        <v>0.18</v>
      </c>
      <c r="J22" s="1">
        <v>334.26781799999998</v>
      </c>
      <c r="K22" s="1">
        <v>77.840774999999994</v>
      </c>
      <c r="L22" s="1">
        <v>54.475366000000001</v>
      </c>
      <c r="M22" s="1">
        <v>42.273712000000003</v>
      </c>
      <c r="N22" s="1">
        <v>34.659562999999999</v>
      </c>
      <c r="O22" s="1">
        <v>30.629154</v>
      </c>
      <c r="Q22" s="1">
        <v>0.18</v>
      </c>
      <c r="R22" s="1">
        <v>78.125062</v>
      </c>
      <c r="S22" s="1">
        <v>27.794160000000002</v>
      </c>
      <c r="T22" s="1">
        <v>22.53754</v>
      </c>
      <c r="U22" s="1">
        <v>19.485631999999999</v>
      </c>
      <c r="V22" s="1">
        <v>17.886654</v>
      </c>
      <c r="W22" s="1">
        <v>16.500565000000002</v>
      </c>
      <c r="Z22" s="2">
        <v>0.18</v>
      </c>
      <c r="AA22" s="2">
        <v>6899.6329320000004</v>
      </c>
      <c r="AB22" s="2">
        <v>2506.715733</v>
      </c>
      <c r="AC22" s="2">
        <v>1844.467361</v>
      </c>
      <c r="AD22" s="2">
        <v>1521.2637110000001</v>
      </c>
      <c r="AE22" s="2">
        <v>1332.8973759999999</v>
      </c>
      <c r="AF22" s="2">
        <v>1210.491968</v>
      </c>
      <c r="AH22" s="2">
        <v>0.18</v>
      </c>
      <c r="AI22" s="2">
        <v>11760.158552999999</v>
      </c>
      <c r="AJ22" s="2">
        <v>2684.104546</v>
      </c>
      <c r="AK22" s="2">
        <v>1888.6381570000001</v>
      </c>
      <c r="AL22" s="2">
        <v>1487.9778080000001</v>
      </c>
      <c r="AM22" s="2">
        <v>1261.3374120000001</v>
      </c>
      <c r="AN22" s="2">
        <v>1099.970538</v>
      </c>
      <c r="AP22" s="2">
        <v>0.18</v>
      </c>
      <c r="AQ22" s="2">
        <v>2776.3942360000001</v>
      </c>
      <c r="AR22" s="2">
        <v>1018.5023210000001</v>
      </c>
      <c r="AS22" s="2">
        <v>817.41659300000003</v>
      </c>
      <c r="AT22" s="2">
        <v>731.316238</v>
      </c>
      <c r="AU22" s="2">
        <v>674.39964099999997</v>
      </c>
      <c r="AV22" s="2">
        <v>624.725279</v>
      </c>
    </row>
    <row r="23" spans="1:48" x14ac:dyDescent="0.15">
      <c r="A23" s="1">
        <v>0.19</v>
      </c>
      <c r="B23" s="1">
        <v>185.07495700000001</v>
      </c>
      <c r="C23" s="1">
        <v>58.263114000000002</v>
      </c>
      <c r="D23" s="1">
        <v>47.702415999999999</v>
      </c>
      <c r="E23" s="1">
        <v>39.695262</v>
      </c>
      <c r="F23" s="1">
        <v>35.479259999999996</v>
      </c>
      <c r="G23" s="1">
        <v>32.407231000000003</v>
      </c>
      <c r="I23" s="1">
        <v>0.19</v>
      </c>
      <c r="J23" s="1">
        <v>81.327894000000001</v>
      </c>
      <c r="K23" s="1">
        <v>43.481734000000003</v>
      </c>
      <c r="L23" s="1">
        <v>37.621116000000001</v>
      </c>
      <c r="M23" s="1">
        <v>33.071314000000001</v>
      </c>
      <c r="N23" s="1">
        <v>31.144030000000001</v>
      </c>
      <c r="O23" s="1">
        <v>29.750762000000002</v>
      </c>
      <c r="Q23" s="1">
        <v>0.19</v>
      </c>
      <c r="R23" s="1">
        <v>141.48615899999999</v>
      </c>
      <c r="S23" s="1">
        <v>28.183714999999999</v>
      </c>
      <c r="T23" s="1">
        <v>22.660951000000001</v>
      </c>
      <c r="U23" s="1">
        <v>19.756001999999999</v>
      </c>
      <c r="V23" s="1">
        <v>17.927067999999998</v>
      </c>
      <c r="W23" s="1">
        <v>16.387903000000001</v>
      </c>
      <c r="Z23" s="2">
        <v>0.19</v>
      </c>
      <c r="AA23" s="2">
        <v>6019.7007229999999</v>
      </c>
      <c r="AB23" s="2">
        <v>2079.2452290000001</v>
      </c>
      <c r="AC23" s="2">
        <v>1668.4779510000001</v>
      </c>
      <c r="AD23" s="2">
        <v>1422.926166</v>
      </c>
      <c r="AE23" s="2">
        <v>1276.055893</v>
      </c>
      <c r="AF23" s="2">
        <v>1172.709548</v>
      </c>
      <c r="AH23" s="2">
        <v>0.19</v>
      </c>
      <c r="AI23" s="2">
        <v>2853.038736</v>
      </c>
      <c r="AJ23" s="2">
        <v>1798.1366419999999</v>
      </c>
      <c r="AK23" s="2">
        <v>1588.236684</v>
      </c>
      <c r="AL23" s="2">
        <v>1413.024036</v>
      </c>
      <c r="AM23" s="2">
        <v>1269.9353189999999</v>
      </c>
      <c r="AN23" s="2">
        <v>1158.4219760000001</v>
      </c>
      <c r="AP23" s="2">
        <v>0.19</v>
      </c>
      <c r="AQ23" s="2">
        <v>4699.9593050000003</v>
      </c>
      <c r="AR23" s="2">
        <v>984.67363</v>
      </c>
      <c r="AS23" s="2">
        <v>781.23218099999997</v>
      </c>
      <c r="AT23" s="2">
        <v>696.12788699999999</v>
      </c>
      <c r="AU23" s="2">
        <v>631.69570699999997</v>
      </c>
      <c r="AV23" s="2">
        <v>579.90904999999998</v>
      </c>
    </row>
    <row r="24" spans="1:48" x14ac:dyDescent="0.15">
      <c r="A24" s="1">
        <v>0.2</v>
      </c>
      <c r="B24" s="1">
        <v>81.989574000000005</v>
      </c>
      <c r="C24" s="1">
        <v>53.852991000000003</v>
      </c>
      <c r="D24" s="1">
        <v>43.121448999999998</v>
      </c>
      <c r="E24" s="1">
        <v>39.004232999999999</v>
      </c>
      <c r="F24" s="1">
        <v>35.795015999999997</v>
      </c>
      <c r="G24" s="1">
        <v>32.861409999999999</v>
      </c>
      <c r="I24" s="1">
        <v>0.2</v>
      </c>
      <c r="J24" s="1">
        <v>184.20316299999999</v>
      </c>
      <c r="K24" s="1">
        <v>66.550878999999995</v>
      </c>
      <c r="L24" s="1">
        <v>49.850313</v>
      </c>
      <c r="M24" s="1">
        <v>41.085026999999997</v>
      </c>
      <c r="N24" s="1">
        <v>35.452540999999997</v>
      </c>
      <c r="O24" s="1">
        <v>31.220095000000001</v>
      </c>
      <c r="Q24" s="1">
        <v>0.2</v>
      </c>
      <c r="R24" s="1">
        <v>74.592254999999994</v>
      </c>
      <c r="S24" s="1">
        <v>40.417116999999998</v>
      </c>
      <c r="T24" s="1">
        <v>31.355112999999999</v>
      </c>
      <c r="U24" s="1">
        <v>25.119133999999999</v>
      </c>
      <c r="V24" s="1">
        <v>21.063078000000001</v>
      </c>
      <c r="W24" s="1">
        <v>18.388262000000001</v>
      </c>
      <c r="Z24" s="2">
        <v>0.2</v>
      </c>
      <c r="AA24" s="2">
        <v>2749.3833</v>
      </c>
      <c r="AB24" s="2">
        <v>1811.422466</v>
      </c>
      <c r="AC24" s="2">
        <v>1428.5330300000001</v>
      </c>
      <c r="AD24" s="2">
        <v>1338.5143479999999</v>
      </c>
      <c r="AE24" s="2">
        <v>1240.716512</v>
      </c>
      <c r="AF24" s="2">
        <v>1145.938292</v>
      </c>
      <c r="AH24" s="2">
        <v>0.2</v>
      </c>
      <c r="AI24" s="2">
        <v>5929.5634190000001</v>
      </c>
      <c r="AJ24" s="2">
        <v>2188.1430869999999</v>
      </c>
      <c r="AK24" s="2">
        <v>1668.938394</v>
      </c>
      <c r="AL24" s="2">
        <v>1330.607197</v>
      </c>
      <c r="AM24" s="2">
        <v>1166.4317450000001</v>
      </c>
      <c r="AN24" s="2">
        <v>1136.2758610000001</v>
      </c>
      <c r="AP24" s="2">
        <v>0.2</v>
      </c>
      <c r="AQ24" s="2">
        <v>2426.1956949999999</v>
      </c>
      <c r="AR24" s="2">
        <v>1346.7470820000001</v>
      </c>
      <c r="AS24" s="2">
        <v>1050.385978</v>
      </c>
      <c r="AT24" s="2">
        <v>837.15500899999995</v>
      </c>
      <c r="AU24" s="2">
        <v>698.453575</v>
      </c>
      <c r="AV24" s="2">
        <v>608.33878500000003</v>
      </c>
    </row>
    <row r="25" spans="1:48" x14ac:dyDescent="0.15">
      <c r="A25" s="1">
        <v>0.21</v>
      </c>
      <c r="B25" s="1">
        <v>148.82246599999999</v>
      </c>
      <c r="C25" s="1">
        <v>87.959389999999999</v>
      </c>
      <c r="D25" s="1">
        <v>64.422577000000004</v>
      </c>
      <c r="E25" s="1">
        <v>51.071451000000003</v>
      </c>
      <c r="F25" s="1">
        <v>42.729202999999998</v>
      </c>
      <c r="G25" s="1">
        <v>38.130789</v>
      </c>
      <c r="I25" s="1">
        <v>0.21</v>
      </c>
      <c r="J25" s="1">
        <v>211.920796</v>
      </c>
      <c r="K25" s="1">
        <v>66.487814</v>
      </c>
      <c r="L25" s="1">
        <v>49.02355</v>
      </c>
      <c r="M25" s="1">
        <v>41.223526999999997</v>
      </c>
      <c r="N25" s="1">
        <v>36.769545999999998</v>
      </c>
      <c r="O25" s="1">
        <v>33.420831</v>
      </c>
      <c r="Q25" s="1">
        <v>0.21</v>
      </c>
      <c r="R25" s="1">
        <v>87.146338</v>
      </c>
      <c r="S25" s="1">
        <v>36.662728000000001</v>
      </c>
      <c r="T25" s="1">
        <v>28.292867000000001</v>
      </c>
      <c r="U25" s="1">
        <v>24.830226</v>
      </c>
      <c r="V25" s="1">
        <v>22.349034</v>
      </c>
      <c r="W25" s="1">
        <v>20.043444000000001</v>
      </c>
      <c r="Z25" s="2">
        <v>0.21</v>
      </c>
      <c r="AA25" s="2">
        <v>4423.5356680000004</v>
      </c>
      <c r="AB25" s="2">
        <v>2588.323414</v>
      </c>
      <c r="AC25" s="2">
        <v>1913.9757549999999</v>
      </c>
      <c r="AD25" s="2">
        <v>1547.098677</v>
      </c>
      <c r="AE25" s="2">
        <v>1360.8323640000001</v>
      </c>
      <c r="AF25" s="2">
        <v>1244.338765</v>
      </c>
      <c r="AH25" s="2">
        <v>0.21</v>
      </c>
      <c r="AI25" s="2">
        <v>6594.1711910000004</v>
      </c>
      <c r="AJ25" s="2">
        <v>2018.4274579999999</v>
      </c>
      <c r="AK25" s="2">
        <v>1483.9036369999999</v>
      </c>
      <c r="AL25" s="2">
        <v>1303.849197</v>
      </c>
      <c r="AM25" s="2">
        <v>1203.4298389999999</v>
      </c>
      <c r="AN25" s="2">
        <v>1134.4999299999999</v>
      </c>
      <c r="AP25" s="2">
        <v>0.21</v>
      </c>
      <c r="AQ25" s="2">
        <v>2617.8960579999998</v>
      </c>
      <c r="AR25" s="2">
        <v>1141.707353</v>
      </c>
      <c r="AS25" s="2">
        <v>901.45896500000003</v>
      </c>
      <c r="AT25" s="2">
        <v>767.04184499999997</v>
      </c>
      <c r="AU25" s="2">
        <v>675.53726099999994</v>
      </c>
      <c r="AV25" s="2">
        <v>608.06411600000001</v>
      </c>
    </row>
    <row r="26" spans="1:48" x14ac:dyDescent="0.15">
      <c r="A26" s="1">
        <v>0.22</v>
      </c>
      <c r="B26" s="1">
        <v>67.155573000000004</v>
      </c>
      <c r="C26" s="1">
        <v>52.918826000000003</v>
      </c>
      <c r="D26" s="1">
        <v>47.157200000000003</v>
      </c>
      <c r="E26" s="1">
        <v>45.237585000000003</v>
      </c>
      <c r="F26" s="1">
        <v>42.886113999999999</v>
      </c>
      <c r="G26" s="1">
        <v>40.126517</v>
      </c>
      <c r="I26" s="1">
        <v>0.22</v>
      </c>
      <c r="J26" s="1">
        <v>89.088074000000006</v>
      </c>
      <c r="K26" s="1">
        <v>53.422049000000001</v>
      </c>
      <c r="L26" s="1">
        <v>45.911749999999998</v>
      </c>
      <c r="M26" s="1">
        <v>39.769249000000002</v>
      </c>
      <c r="N26" s="1">
        <v>35.329293999999997</v>
      </c>
      <c r="O26" s="1">
        <v>32.116841999999998</v>
      </c>
      <c r="Q26" s="1">
        <v>0.22</v>
      </c>
      <c r="R26" s="1">
        <v>59.335175999999997</v>
      </c>
      <c r="S26" s="1">
        <v>48.646430000000002</v>
      </c>
      <c r="T26" s="1">
        <v>35.619031999999997</v>
      </c>
      <c r="U26" s="1">
        <v>28.001228000000001</v>
      </c>
      <c r="V26" s="1">
        <v>23.269739999999999</v>
      </c>
      <c r="W26" s="1">
        <v>20.078061999999999</v>
      </c>
      <c r="Z26" s="2">
        <v>0.22</v>
      </c>
      <c r="AA26" s="2">
        <v>2032.1113660000001</v>
      </c>
      <c r="AB26" s="2">
        <v>1551.1074329999999</v>
      </c>
      <c r="AC26" s="2">
        <v>1450.725981</v>
      </c>
      <c r="AD26" s="2">
        <v>1358.811117</v>
      </c>
      <c r="AE26" s="2">
        <v>1267.716846</v>
      </c>
      <c r="AF26" s="2">
        <v>1192.507239</v>
      </c>
      <c r="AH26" s="2">
        <v>0.22</v>
      </c>
      <c r="AI26" s="2">
        <v>2631.1781099999998</v>
      </c>
      <c r="AJ26" s="2">
        <v>1822.916956</v>
      </c>
      <c r="AK26" s="2">
        <v>1619.133703</v>
      </c>
      <c r="AL26" s="2">
        <v>1455.3374739999999</v>
      </c>
      <c r="AM26" s="2">
        <v>1327.2675509999999</v>
      </c>
      <c r="AN26" s="2">
        <v>1224.443831</v>
      </c>
      <c r="AP26" s="2">
        <v>0.22</v>
      </c>
      <c r="AQ26" s="2">
        <v>1734.9341039999999</v>
      </c>
      <c r="AR26" s="2">
        <v>1387.2606969999999</v>
      </c>
      <c r="AS26" s="2">
        <v>986.77191800000003</v>
      </c>
      <c r="AT26" s="2">
        <v>784.721138</v>
      </c>
      <c r="AU26" s="2">
        <v>670.17661499999997</v>
      </c>
      <c r="AV26" s="2">
        <v>589.58603400000004</v>
      </c>
    </row>
    <row r="27" spans="1:48" x14ac:dyDescent="0.15">
      <c r="A27" s="1">
        <v>0.23</v>
      </c>
      <c r="B27" s="1">
        <v>153.252771</v>
      </c>
      <c r="C27" s="1">
        <v>61.818117999999998</v>
      </c>
      <c r="D27" s="1">
        <v>54.011001</v>
      </c>
      <c r="E27" s="1">
        <v>47.488292000000001</v>
      </c>
      <c r="F27" s="1">
        <v>42.646064000000003</v>
      </c>
      <c r="G27" s="1">
        <v>38.694963999999999</v>
      </c>
      <c r="I27" s="1">
        <v>0.23</v>
      </c>
      <c r="J27" s="1">
        <v>125.046869</v>
      </c>
      <c r="K27" s="1">
        <v>69.157712000000004</v>
      </c>
      <c r="L27" s="1">
        <v>56.732244000000001</v>
      </c>
      <c r="M27" s="1">
        <v>48.060085000000001</v>
      </c>
      <c r="N27" s="1">
        <v>41.578533999999998</v>
      </c>
      <c r="O27" s="1">
        <v>36.634290999999997</v>
      </c>
      <c r="Q27" s="1">
        <v>0.23</v>
      </c>
      <c r="R27" s="1">
        <v>84.128153999999995</v>
      </c>
      <c r="S27" s="1">
        <v>40.968831000000002</v>
      </c>
      <c r="T27" s="1">
        <v>31.053007000000001</v>
      </c>
      <c r="U27" s="1">
        <v>25.240507000000001</v>
      </c>
      <c r="V27" s="1">
        <v>21.387239999999998</v>
      </c>
      <c r="W27" s="1">
        <v>18.867255</v>
      </c>
      <c r="Z27" s="2">
        <v>0.23</v>
      </c>
      <c r="AA27" s="2">
        <v>4214.2429389999998</v>
      </c>
      <c r="AB27" s="2">
        <v>1757.060162</v>
      </c>
      <c r="AC27" s="2">
        <v>1562.320798</v>
      </c>
      <c r="AD27" s="2">
        <v>1398.9078669999999</v>
      </c>
      <c r="AE27" s="2">
        <v>1280.3941139999999</v>
      </c>
      <c r="AF27" s="2">
        <v>1184.68992</v>
      </c>
      <c r="AH27" s="2">
        <v>0.23</v>
      </c>
      <c r="AI27" s="2">
        <v>3637.6016509999999</v>
      </c>
      <c r="AJ27" s="2">
        <v>2028.6261669999999</v>
      </c>
      <c r="AK27" s="2">
        <v>1711.0502300000001</v>
      </c>
      <c r="AL27" s="2">
        <v>1486.304341</v>
      </c>
      <c r="AM27" s="2">
        <v>1317.2493529999999</v>
      </c>
      <c r="AN27" s="2">
        <v>1188.1860549999999</v>
      </c>
      <c r="AP27" s="2">
        <v>0.23</v>
      </c>
      <c r="AQ27" s="2">
        <v>2362.4169630000001</v>
      </c>
      <c r="AR27" s="2">
        <v>1125.189963</v>
      </c>
      <c r="AS27" s="2">
        <v>853.99621100000002</v>
      </c>
      <c r="AT27" s="2">
        <v>690.37059699999998</v>
      </c>
      <c r="AU27" s="2">
        <v>648.193039</v>
      </c>
      <c r="AV27" s="2">
        <v>612.21504600000003</v>
      </c>
    </row>
    <row r="28" spans="1:48" x14ac:dyDescent="0.15">
      <c r="A28" s="1">
        <v>0.24</v>
      </c>
      <c r="B28" s="1">
        <v>119.45315600000001</v>
      </c>
      <c r="C28" s="1">
        <v>70.730475999999996</v>
      </c>
      <c r="D28" s="1">
        <v>55.104151000000002</v>
      </c>
      <c r="E28" s="1">
        <v>47.306674000000001</v>
      </c>
      <c r="F28" s="1">
        <v>43.141696000000003</v>
      </c>
      <c r="G28" s="1">
        <v>39.952089000000001</v>
      </c>
      <c r="I28" s="1">
        <v>0.24</v>
      </c>
      <c r="J28" s="1">
        <v>128.68502100000001</v>
      </c>
      <c r="K28" s="1">
        <v>72.803516999999999</v>
      </c>
      <c r="L28" s="1">
        <v>59.566935000000001</v>
      </c>
      <c r="M28" s="1">
        <v>52.210653999999998</v>
      </c>
      <c r="N28" s="1">
        <v>46.361679000000002</v>
      </c>
      <c r="O28" s="1">
        <v>41.529235</v>
      </c>
      <c r="Q28" s="1">
        <v>0.24</v>
      </c>
      <c r="R28" s="1">
        <v>70.536580000000001</v>
      </c>
      <c r="S28" s="1">
        <v>34.627203000000002</v>
      </c>
      <c r="T28" s="1">
        <v>28.329706999999999</v>
      </c>
      <c r="U28" s="1">
        <v>24.319845999999998</v>
      </c>
      <c r="V28" s="1">
        <v>21.227727000000002</v>
      </c>
      <c r="W28" s="1">
        <v>19.516165999999998</v>
      </c>
      <c r="Z28" s="2">
        <v>0.24</v>
      </c>
      <c r="AA28" s="2">
        <v>3200.9125239999998</v>
      </c>
      <c r="AB28" s="2">
        <v>1944.4023340000001</v>
      </c>
      <c r="AC28" s="2">
        <v>1597.936207</v>
      </c>
      <c r="AD28" s="2">
        <v>1424.1914810000001</v>
      </c>
      <c r="AE28" s="2">
        <v>1304.6083530000001</v>
      </c>
      <c r="AF28" s="2">
        <v>1212.136845</v>
      </c>
      <c r="AH28" s="2">
        <v>0.24</v>
      </c>
      <c r="AI28" s="2">
        <v>3665.0146199999999</v>
      </c>
      <c r="AJ28" s="2">
        <v>2194.4742609999998</v>
      </c>
      <c r="AK28" s="2">
        <v>1585.982156</v>
      </c>
      <c r="AL28" s="2">
        <v>1408.4486879999999</v>
      </c>
      <c r="AM28" s="2">
        <v>1270.0519750000001</v>
      </c>
      <c r="AN28" s="2">
        <v>1155.440836</v>
      </c>
      <c r="AP28" s="2">
        <v>0.24</v>
      </c>
      <c r="AQ28" s="2">
        <v>1854.9541650000001</v>
      </c>
      <c r="AR28" s="2">
        <v>935.322586</v>
      </c>
      <c r="AS28" s="2">
        <v>764.33874400000002</v>
      </c>
      <c r="AT28" s="2">
        <v>690.97904400000004</v>
      </c>
      <c r="AU28" s="2">
        <v>648.11326599999995</v>
      </c>
      <c r="AV28" s="2">
        <v>607.20311500000003</v>
      </c>
    </row>
    <row r="29" spans="1:48" x14ac:dyDescent="0.15">
      <c r="A29" s="1">
        <v>0.25</v>
      </c>
      <c r="B29" s="1">
        <v>120.84309500000001</v>
      </c>
      <c r="C29" s="1">
        <v>87.538934999999995</v>
      </c>
      <c r="D29" s="1">
        <v>61.930883999999999</v>
      </c>
      <c r="E29" s="1">
        <v>49.109054999999998</v>
      </c>
      <c r="F29" s="1">
        <v>42.771897000000003</v>
      </c>
      <c r="G29" s="1">
        <v>39.352336000000001</v>
      </c>
      <c r="I29" s="1">
        <v>0.25</v>
      </c>
      <c r="J29" s="1">
        <v>212.120465</v>
      </c>
      <c r="K29" s="1">
        <v>98.632723999999996</v>
      </c>
      <c r="L29" s="1">
        <v>76.394202000000007</v>
      </c>
      <c r="M29" s="1">
        <v>62.542099999999998</v>
      </c>
      <c r="N29" s="1">
        <v>53.079315999999999</v>
      </c>
      <c r="O29" s="1">
        <v>46.158484999999999</v>
      </c>
      <c r="Q29" s="1">
        <v>0.25</v>
      </c>
      <c r="R29" s="1">
        <v>105.774187</v>
      </c>
      <c r="S29" s="1">
        <v>42.089407000000001</v>
      </c>
      <c r="T29" s="1">
        <v>31.546669999999999</v>
      </c>
      <c r="U29" s="1">
        <v>26.818615000000001</v>
      </c>
      <c r="V29" s="1">
        <v>23.237437</v>
      </c>
      <c r="W29" s="1">
        <v>21.010356999999999</v>
      </c>
      <c r="Z29" s="2">
        <v>0.25</v>
      </c>
      <c r="AA29" s="2">
        <v>3173.855442</v>
      </c>
      <c r="AB29" s="2">
        <v>2420.523209</v>
      </c>
      <c r="AC29" s="2">
        <v>1728.859404</v>
      </c>
      <c r="AD29" s="2">
        <v>1386.9591350000001</v>
      </c>
      <c r="AE29" s="2">
        <v>1280.4844250000001</v>
      </c>
      <c r="AF29" s="2">
        <v>1185.6555470000001</v>
      </c>
      <c r="AH29" s="2">
        <v>0.25</v>
      </c>
      <c r="AI29" s="2">
        <v>5420.8453099999997</v>
      </c>
      <c r="AJ29" s="2">
        <v>2560.146174</v>
      </c>
      <c r="AK29" s="2">
        <v>1973.627285</v>
      </c>
      <c r="AL29" s="2">
        <v>1634.050925</v>
      </c>
      <c r="AM29" s="2">
        <v>1402.4370610000001</v>
      </c>
      <c r="AN29" s="2">
        <v>1233.5483690000001</v>
      </c>
      <c r="AP29" s="2">
        <v>0.25</v>
      </c>
      <c r="AQ29" s="2">
        <v>2661.8689220000001</v>
      </c>
      <c r="AR29" s="2">
        <v>1131.535701</v>
      </c>
      <c r="AS29" s="2">
        <v>831.81449999999995</v>
      </c>
      <c r="AT29" s="2">
        <v>704.82794699999999</v>
      </c>
      <c r="AU29" s="2">
        <v>616.61526700000002</v>
      </c>
      <c r="AV29" s="2">
        <v>575.12730999999997</v>
      </c>
    </row>
    <row r="30" spans="1:48" x14ac:dyDescent="0.15">
      <c r="A30" s="1">
        <v>0.26</v>
      </c>
      <c r="B30" s="1">
        <v>264.11924900000002</v>
      </c>
      <c r="C30" s="1">
        <v>99.743403999999998</v>
      </c>
      <c r="D30" s="1">
        <v>68.103720999999993</v>
      </c>
      <c r="E30" s="1">
        <v>57.423746999999999</v>
      </c>
      <c r="F30" s="1">
        <v>50.365929999999999</v>
      </c>
      <c r="G30" s="1">
        <v>44.077176000000001</v>
      </c>
      <c r="I30" s="1">
        <v>0.26</v>
      </c>
      <c r="J30" s="1">
        <v>148.585004</v>
      </c>
      <c r="K30" s="1">
        <v>100.08288899999999</v>
      </c>
      <c r="L30" s="1">
        <v>77.128513999999996</v>
      </c>
      <c r="M30" s="1">
        <v>62.370486</v>
      </c>
      <c r="N30" s="1">
        <v>52.244393000000002</v>
      </c>
      <c r="O30" s="1">
        <v>46.487082999999998</v>
      </c>
      <c r="Q30" s="1">
        <v>0.26</v>
      </c>
      <c r="R30" s="1">
        <v>161.04128900000001</v>
      </c>
      <c r="S30" s="1">
        <v>46.731839000000001</v>
      </c>
      <c r="T30" s="1">
        <v>34.480587</v>
      </c>
      <c r="U30" s="1">
        <v>28.061287</v>
      </c>
      <c r="V30" s="1">
        <v>24.254982999999999</v>
      </c>
      <c r="W30" s="1">
        <v>21.895824999999999</v>
      </c>
      <c r="Z30" s="2">
        <v>0.26</v>
      </c>
      <c r="AA30" s="2">
        <v>6445.5908360000003</v>
      </c>
      <c r="AB30" s="2">
        <v>2430.2996520000002</v>
      </c>
      <c r="AC30" s="2">
        <v>1688.168447</v>
      </c>
      <c r="AD30" s="2">
        <v>1453.934002</v>
      </c>
      <c r="AE30" s="2">
        <v>1267.1148760000001</v>
      </c>
      <c r="AF30" s="2">
        <v>1126.706326</v>
      </c>
      <c r="AH30" s="2">
        <v>0.26</v>
      </c>
      <c r="AI30" s="2">
        <v>3619.2597949999999</v>
      </c>
      <c r="AJ30" s="2">
        <v>2554.4088940000001</v>
      </c>
      <c r="AK30" s="2">
        <v>1988.900918</v>
      </c>
      <c r="AL30" s="2">
        <v>1619.618346</v>
      </c>
      <c r="AM30" s="2">
        <v>1394.428962</v>
      </c>
      <c r="AN30" s="2">
        <v>1245.03405</v>
      </c>
      <c r="AP30" s="2">
        <v>0.26</v>
      </c>
      <c r="AQ30" s="2">
        <v>3943.9070579999998</v>
      </c>
      <c r="AR30" s="2">
        <v>1154.5307339999999</v>
      </c>
      <c r="AS30" s="2">
        <v>907.03258700000004</v>
      </c>
      <c r="AT30" s="2">
        <v>777.09305099999995</v>
      </c>
      <c r="AU30" s="2">
        <v>677.21445700000004</v>
      </c>
      <c r="AV30" s="2">
        <v>600.63196100000005</v>
      </c>
    </row>
    <row r="31" spans="1:48" x14ac:dyDescent="0.15">
      <c r="A31" s="1">
        <v>0.27</v>
      </c>
      <c r="B31" s="1">
        <v>206.064042</v>
      </c>
      <c r="C31" s="1">
        <v>117.88828100000001</v>
      </c>
      <c r="D31" s="1">
        <v>86.025820999999993</v>
      </c>
      <c r="E31" s="1">
        <v>66.512097999999995</v>
      </c>
      <c r="F31" s="1">
        <v>54.799455000000002</v>
      </c>
      <c r="G31" s="1">
        <v>48.706274000000001</v>
      </c>
      <c r="I31" s="1">
        <v>0.27</v>
      </c>
      <c r="J31" s="1">
        <v>307.21408500000001</v>
      </c>
      <c r="K31" s="1">
        <v>122.973764</v>
      </c>
      <c r="L31" s="1">
        <v>85.883368000000004</v>
      </c>
      <c r="M31" s="1">
        <v>66.019750000000002</v>
      </c>
      <c r="N31" s="1">
        <v>55.089970999999998</v>
      </c>
      <c r="O31" s="1">
        <v>47.520370999999997</v>
      </c>
      <c r="Q31" s="1">
        <v>0.27</v>
      </c>
      <c r="R31" s="1">
        <v>75.128135</v>
      </c>
      <c r="S31" s="1">
        <v>52.491439</v>
      </c>
      <c r="T31" s="1">
        <v>39.663676000000002</v>
      </c>
      <c r="U31" s="1">
        <v>32.555945999999999</v>
      </c>
      <c r="V31" s="1">
        <v>27.702826000000002</v>
      </c>
      <c r="W31" s="1">
        <v>24.305395000000001</v>
      </c>
      <c r="Z31" s="2">
        <v>0.27</v>
      </c>
      <c r="AA31" s="2">
        <v>4881.3266510000003</v>
      </c>
      <c r="AB31" s="2">
        <v>2856.9776470000002</v>
      </c>
      <c r="AC31" s="2">
        <v>2015.4482170000001</v>
      </c>
      <c r="AD31" s="2">
        <v>1577.789029</v>
      </c>
      <c r="AE31" s="2">
        <v>1326.993976</v>
      </c>
      <c r="AF31" s="2">
        <v>1145.4881760000001</v>
      </c>
      <c r="AH31" s="2">
        <v>0.27</v>
      </c>
      <c r="AI31" s="2">
        <v>7138.7421439999998</v>
      </c>
      <c r="AJ31" s="2">
        <v>3007.6864719999999</v>
      </c>
      <c r="AK31" s="2">
        <v>2138.7737790000001</v>
      </c>
      <c r="AL31" s="2">
        <v>1681.614008</v>
      </c>
      <c r="AM31" s="2">
        <v>1396.6670819999999</v>
      </c>
      <c r="AN31" s="2">
        <v>1203.8761320000001</v>
      </c>
      <c r="AP31" s="2">
        <v>0.27</v>
      </c>
      <c r="AQ31" s="2">
        <v>1784.777519</v>
      </c>
      <c r="AR31" s="2">
        <v>1245.746815</v>
      </c>
      <c r="AS31" s="2">
        <v>957.699207</v>
      </c>
      <c r="AT31" s="2">
        <v>792.98980800000004</v>
      </c>
      <c r="AU31" s="2">
        <v>689.98379399999999</v>
      </c>
      <c r="AV31" s="2">
        <v>627.37101199999995</v>
      </c>
    </row>
    <row r="32" spans="1:48" x14ac:dyDescent="0.15">
      <c r="A32" s="1">
        <v>0.28000000000000003</v>
      </c>
      <c r="B32" s="1">
        <v>431.009252</v>
      </c>
      <c r="C32" s="1">
        <v>106.847413</v>
      </c>
      <c r="D32" s="1">
        <v>74.148161000000002</v>
      </c>
      <c r="E32" s="1">
        <v>57.084180000000003</v>
      </c>
      <c r="F32" s="1">
        <v>49.732520999999998</v>
      </c>
      <c r="G32" s="1">
        <v>45.136100999999996</v>
      </c>
      <c r="I32" s="1">
        <v>0.28000000000000003</v>
      </c>
      <c r="J32" s="1">
        <v>243.169906</v>
      </c>
      <c r="K32" s="1">
        <v>122.324133</v>
      </c>
      <c r="L32" s="1">
        <v>89.816942999999995</v>
      </c>
      <c r="M32" s="1">
        <v>71.432792000000006</v>
      </c>
      <c r="N32" s="1">
        <v>59.537689999999998</v>
      </c>
      <c r="O32" s="1">
        <v>51.957790000000003</v>
      </c>
      <c r="Q32" s="1">
        <v>0.28000000000000003</v>
      </c>
      <c r="R32" s="1">
        <v>86.732150000000004</v>
      </c>
      <c r="S32" s="1">
        <v>43.393282999999997</v>
      </c>
      <c r="T32" s="1">
        <v>38.157623999999998</v>
      </c>
      <c r="U32" s="1">
        <v>34.269058000000001</v>
      </c>
      <c r="V32" s="1">
        <v>30.683074000000001</v>
      </c>
      <c r="W32" s="1">
        <v>27.538481000000001</v>
      </c>
      <c r="Z32" s="2">
        <v>0.28000000000000003</v>
      </c>
      <c r="AA32" s="2">
        <v>9598.8949620000003</v>
      </c>
      <c r="AB32" s="2">
        <v>2509.7570599999999</v>
      </c>
      <c r="AC32" s="2">
        <v>1811.753923</v>
      </c>
      <c r="AD32" s="2">
        <v>1507.59509</v>
      </c>
      <c r="AE32" s="2">
        <v>1305.359267</v>
      </c>
      <c r="AF32" s="2">
        <v>1158.7920650000001</v>
      </c>
      <c r="AH32" s="2">
        <v>0.28000000000000003</v>
      </c>
      <c r="AI32" s="2">
        <v>5656.3176510000003</v>
      </c>
      <c r="AJ32" s="2">
        <v>2681.5771690000001</v>
      </c>
      <c r="AK32" s="2">
        <v>1999.5987250000001</v>
      </c>
      <c r="AL32" s="2">
        <v>1615.9539540000001</v>
      </c>
      <c r="AM32" s="2">
        <v>1381.0189800000001</v>
      </c>
      <c r="AN32" s="2">
        <v>1233.211965</v>
      </c>
      <c r="AP32" s="2">
        <v>0.28000000000000003</v>
      </c>
      <c r="AQ32" s="2">
        <v>2002.341784</v>
      </c>
      <c r="AR32" s="2">
        <v>999.95240999999999</v>
      </c>
      <c r="AS32" s="2">
        <v>860.84137899999996</v>
      </c>
      <c r="AT32" s="2">
        <v>767.23396300000002</v>
      </c>
      <c r="AU32" s="2">
        <v>684.55459800000006</v>
      </c>
      <c r="AV32" s="2">
        <v>612.75455599999998</v>
      </c>
    </row>
    <row r="33" spans="1:48" x14ac:dyDescent="0.15">
      <c r="A33" s="1">
        <v>0.28999999999999998</v>
      </c>
      <c r="B33" s="1">
        <v>158.957976</v>
      </c>
      <c r="C33" s="1">
        <v>81.681438</v>
      </c>
      <c r="D33" s="1">
        <v>67.154082000000002</v>
      </c>
      <c r="E33" s="1">
        <v>58.731923999999999</v>
      </c>
      <c r="F33" s="1">
        <v>52.280586999999997</v>
      </c>
      <c r="G33" s="1">
        <v>47.282806999999998</v>
      </c>
      <c r="I33" s="1">
        <v>0.28999999999999998</v>
      </c>
      <c r="J33" s="1">
        <v>88.897321000000005</v>
      </c>
      <c r="K33" s="1">
        <v>97.630302999999998</v>
      </c>
      <c r="L33" s="1">
        <v>79.129467000000005</v>
      </c>
      <c r="M33" s="1">
        <v>66.605974000000003</v>
      </c>
      <c r="N33" s="1">
        <v>57.396630999999999</v>
      </c>
      <c r="O33" s="1">
        <v>50.530895999999998</v>
      </c>
      <c r="Q33" s="1">
        <v>0.28999999999999998</v>
      </c>
      <c r="R33" s="1">
        <v>66.749550999999997</v>
      </c>
      <c r="S33" s="1">
        <v>39.936289000000002</v>
      </c>
      <c r="T33" s="1">
        <v>37.169697999999997</v>
      </c>
      <c r="U33" s="1">
        <v>33.407719999999998</v>
      </c>
      <c r="V33" s="1">
        <v>29.991970999999999</v>
      </c>
      <c r="W33" s="1">
        <v>27.054860999999999</v>
      </c>
      <c r="Z33" s="2">
        <v>0.28999999999999998</v>
      </c>
      <c r="AA33" s="2">
        <v>3517.8881369999999</v>
      </c>
      <c r="AB33" s="2">
        <v>1973.2327359999999</v>
      </c>
      <c r="AC33" s="2">
        <v>1685.11689</v>
      </c>
      <c r="AD33" s="2">
        <v>1476.983622</v>
      </c>
      <c r="AE33" s="2">
        <v>1325.761092</v>
      </c>
      <c r="AF33" s="2">
        <v>1211.76854</v>
      </c>
      <c r="AH33" s="2">
        <v>0.28999999999999998</v>
      </c>
      <c r="AI33" s="2">
        <v>1968.452151</v>
      </c>
      <c r="AJ33" s="2">
        <v>2184.1856870000001</v>
      </c>
      <c r="AK33" s="2">
        <v>1770.3748949999999</v>
      </c>
      <c r="AL33" s="2">
        <v>1459.430237</v>
      </c>
      <c r="AM33" s="2">
        <v>1238.065613</v>
      </c>
      <c r="AN33" s="2">
        <v>1122.0905660000001</v>
      </c>
      <c r="AP33" s="2">
        <v>0.28999999999999998</v>
      </c>
      <c r="AQ33" s="2">
        <v>1489.003269</v>
      </c>
      <c r="AR33" s="2">
        <v>856.46333100000004</v>
      </c>
      <c r="AS33" s="2">
        <v>770.77778899999998</v>
      </c>
      <c r="AT33" s="2">
        <v>694.54020000000003</v>
      </c>
      <c r="AU33" s="2">
        <v>643.72908900000004</v>
      </c>
      <c r="AV33" s="2">
        <v>598.997434</v>
      </c>
    </row>
    <row r="34" spans="1:48" x14ac:dyDescent="0.15">
      <c r="A34" s="1">
        <v>0.3</v>
      </c>
      <c r="B34" s="1">
        <v>139.73413400000001</v>
      </c>
      <c r="C34" s="1">
        <v>78.445684999999997</v>
      </c>
      <c r="D34" s="1">
        <v>68.652480999999995</v>
      </c>
      <c r="E34" s="1">
        <v>61.553449000000001</v>
      </c>
      <c r="F34" s="1">
        <v>55.971792999999998</v>
      </c>
      <c r="G34" s="1">
        <v>50.872354000000001</v>
      </c>
      <c r="I34" s="1">
        <v>0.3</v>
      </c>
      <c r="J34" s="1">
        <v>164.99195900000001</v>
      </c>
      <c r="K34" s="1">
        <v>79.875365000000002</v>
      </c>
      <c r="L34" s="1">
        <v>76.240977000000001</v>
      </c>
      <c r="M34" s="1">
        <v>69.535503000000006</v>
      </c>
      <c r="N34" s="1">
        <v>63.704715</v>
      </c>
      <c r="O34" s="1">
        <v>58.819228000000003</v>
      </c>
      <c r="Q34" s="1">
        <v>0.3</v>
      </c>
      <c r="R34" s="1">
        <v>153.598961</v>
      </c>
      <c r="S34" s="1">
        <v>50.983429999999998</v>
      </c>
      <c r="T34" s="1">
        <v>36.817745000000002</v>
      </c>
      <c r="U34" s="1">
        <v>30.028079000000002</v>
      </c>
      <c r="V34" s="1">
        <v>28.073692999999999</v>
      </c>
      <c r="W34" s="1">
        <v>26.323989000000001</v>
      </c>
      <c r="Z34" s="2">
        <v>0.3</v>
      </c>
      <c r="AA34" s="2">
        <v>2999.8867460000001</v>
      </c>
      <c r="AB34" s="2">
        <v>1761.568571</v>
      </c>
      <c r="AC34" s="2">
        <v>1636.348896</v>
      </c>
      <c r="AD34" s="2">
        <v>1490.4977289999999</v>
      </c>
      <c r="AE34" s="2">
        <v>1357.561931</v>
      </c>
      <c r="AF34" s="2">
        <v>1243.889001</v>
      </c>
      <c r="AH34" s="2">
        <v>0.3</v>
      </c>
      <c r="AI34" s="2">
        <v>3479.749397</v>
      </c>
      <c r="AJ34" s="2">
        <v>1776.9555969999999</v>
      </c>
      <c r="AK34" s="2">
        <v>1682.7252619999999</v>
      </c>
      <c r="AL34" s="2">
        <v>1520.806116</v>
      </c>
      <c r="AM34" s="2">
        <v>1377.4845069999999</v>
      </c>
      <c r="AN34" s="2">
        <v>1255.886092</v>
      </c>
      <c r="AP34" s="2">
        <v>0.3</v>
      </c>
      <c r="AQ34" s="2">
        <v>3209.5767639999999</v>
      </c>
      <c r="AR34" s="2">
        <v>1157.866968</v>
      </c>
      <c r="AS34" s="2">
        <v>846.87863800000002</v>
      </c>
      <c r="AT34" s="2">
        <v>688.90382</v>
      </c>
      <c r="AU34" s="2">
        <v>596.526028</v>
      </c>
      <c r="AV34" s="2">
        <v>568.00134700000001</v>
      </c>
    </row>
    <row r="35" spans="1:48" x14ac:dyDescent="0.15">
      <c r="A35" s="1">
        <v>0.31</v>
      </c>
      <c r="B35" s="1">
        <v>266.390356</v>
      </c>
      <c r="C35" s="1">
        <v>100.270906</v>
      </c>
      <c r="D35" s="1">
        <v>78.588189999999997</v>
      </c>
      <c r="E35" s="1">
        <v>66.080703999999997</v>
      </c>
      <c r="F35" s="1">
        <v>57.413682000000001</v>
      </c>
      <c r="G35" s="1">
        <v>51.045076000000002</v>
      </c>
      <c r="I35" s="1">
        <v>0.31</v>
      </c>
      <c r="J35" s="1">
        <v>147.86548099999999</v>
      </c>
      <c r="K35" s="1">
        <v>84.596045000000004</v>
      </c>
      <c r="L35" s="1">
        <v>81.168625000000006</v>
      </c>
      <c r="M35" s="1">
        <v>75.555488999999994</v>
      </c>
      <c r="N35" s="1">
        <v>69.871899999999997</v>
      </c>
      <c r="O35" s="1">
        <v>64.707200999999998</v>
      </c>
      <c r="Q35" s="1">
        <v>0.31</v>
      </c>
      <c r="R35" s="1">
        <v>67.568477000000001</v>
      </c>
      <c r="S35" s="1">
        <v>59.373978999999999</v>
      </c>
      <c r="T35" s="1">
        <v>47.502552999999999</v>
      </c>
      <c r="U35" s="1">
        <v>38.475997</v>
      </c>
      <c r="V35" s="1">
        <v>32.253489000000002</v>
      </c>
      <c r="W35" s="1">
        <v>27.919042999999999</v>
      </c>
      <c r="Z35" s="2">
        <v>0.31</v>
      </c>
      <c r="AA35" s="2">
        <v>5427.0552969999999</v>
      </c>
      <c r="AB35" s="2">
        <v>2161.399676</v>
      </c>
      <c r="AC35" s="2">
        <v>1749.7001620000001</v>
      </c>
      <c r="AD35" s="2">
        <v>1473.929981</v>
      </c>
      <c r="AE35" s="2">
        <v>1300.0870669999999</v>
      </c>
      <c r="AF35" s="2">
        <v>1182.4907949999999</v>
      </c>
      <c r="AH35" s="2">
        <v>0.31</v>
      </c>
      <c r="AI35" s="2">
        <v>3090.0796970000001</v>
      </c>
      <c r="AJ35" s="2">
        <v>1755.5380580000001</v>
      </c>
      <c r="AK35" s="2">
        <v>1661.33619</v>
      </c>
      <c r="AL35" s="2">
        <v>1526.7333920000001</v>
      </c>
      <c r="AM35" s="2">
        <v>1394.233698</v>
      </c>
      <c r="AN35" s="2">
        <v>1275.1515609999999</v>
      </c>
      <c r="AP35" s="2">
        <v>0.31</v>
      </c>
      <c r="AQ35" s="2">
        <v>1400.7064929999999</v>
      </c>
      <c r="AR35" s="2">
        <v>1228.232291</v>
      </c>
      <c r="AS35" s="2">
        <v>993.05792499999995</v>
      </c>
      <c r="AT35" s="2">
        <v>814.19331699999998</v>
      </c>
      <c r="AU35" s="2">
        <v>691.545345</v>
      </c>
      <c r="AV35" s="2">
        <v>606.99595299999999</v>
      </c>
    </row>
    <row r="36" spans="1:48" x14ac:dyDescent="0.15">
      <c r="A36" s="1">
        <v>0.32</v>
      </c>
      <c r="B36" s="1">
        <v>332.77609699999999</v>
      </c>
      <c r="C36" s="1">
        <v>146.99184600000001</v>
      </c>
      <c r="D36" s="1">
        <v>100.598203</v>
      </c>
      <c r="E36" s="1">
        <v>77.285770999999997</v>
      </c>
      <c r="F36" s="1">
        <v>63.592495</v>
      </c>
      <c r="G36" s="1">
        <v>54.490856999999998</v>
      </c>
      <c r="I36" s="1">
        <v>0.32</v>
      </c>
      <c r="J36" s="1">
        <v>190.14703499999999</v>
      </c>
      <c r="K36" s="1">
        <v>106.931124</v>
      </c>
      <c r="L36" s="1">
        <v>89.187093000000004</v>
      </c>
      <c r="M36" s="1">
        <v>80.900932999999995</v>
      </c>
      <c r="N36" s="1">
        <v>74.541494999999998</v>
      </c>
      <c r="O36" s="1">
        <v>69.208044999999998</v>
      </c>
      <c r="Q36" s="1">
        <v>0.32</v>
      </c>
      <c r="R36" s="1">
        <v>175.18406100000001</v>
      </c>
      <c r="S36" s="1">
        <v>59.375515999999998</v>
      </c>
      <c r="T36" s="1">
        <v>44.306508000000001</v>
      </c>
      <c r="U36" s="1">
        <v>37.592115</v>
      </c>
      <c r="V36" s="1">
        <v>33.641773000000001</v>
      </c>
      <c r="W36" s="1">
        <v>30.257687000000001</v>
      </c>
      <c r="Z36" s="2">
        <v>0.32</v>
      </c>
      <c r="AA36" s="2">
        <v>6669.0047800000002</v>
      </c>
      <c r="AB36" s="2">
        <v>2965.9187539999998</v>
      </c>
      <c r="AC36" s="2">
        <v>2041.7720360000001</v>
      </c>
      <c r="AD36" s="2">
        <v>1592.7627729999999</v>
      </c>
      <c r="AE36" s="2">
        <v>1330.0912639999999</v>
      </c>
      <c r="AF36" s="2">
        <v>1156.3875069999999</v>
      </c>
      <c r="AH36" s="2">
        <v>0.32</v>
      </c>
      <c r="AI36" s="2">
        <v>3866.4332639999998</v>
      </c>
      <c r="AJ36" s="2">
        <v>2106.551054</v>
      </c>
      <c r="AK36" s="2">
        <v>1677.589338</v>
      </c>
      <c r="AL36" s="2">
        <v>1493.901036</v>
      </c>
      <c r="AM36" s="2">
        <v>1351.350367</v>
      </c>
      <c r="AN36" s="2">
        <v>1240.3416050000001</v>
      </c>
      <c r="AP36" s="2">
        <v>0.32</v>
      </c>
      <c r="AQ36" s="2">
        <v>3472.9472289999999</v>
      </c>
      <c r="AR36" s="2">
        <v>1222.1007460000001</v>
      </c>
      <c r="AS36" s="2">
        <v>891.76051800000005</v>
      </c>
      <c r="AT36" s="2">
        <v>749.867479</v>
      </c>
      <c r="AU36" s="2">
        <v>678.03841</v>
      </c>
      <c r="AV36" s="2">
        <v>616.25898400000005</v>
      </c>
    </row>
    <row r="37" spans="1:48" x14ac:dyDescent="0.15">
      <c r="A37" s="1">
        <v>0.33</v>
      </c>
      <c r="B37" s="1">
        <v>446.01690500000001</v>
      </c>
      <c r="C37" s="1">
        <v>116.894374</v>
      </c>
      <c r="D37" s="1">
        <v>84.657497000000006</v>
      </c>
      <c r="E37" s="1">
        <v>69.924349000000007</v>
      </c>
      <c r="F37" s="1">
        <v>63.122956000000002</v>
      </c>
      <c r="G37" s="1">
        <v>56.551864000000002</v>
      </c>
      <c r="I37" s="1">
        <v>0.33</v>
      </c>
      <c r="J37" s="1">
        <v>242.07689099999999</v>
      </c>
      <c r="K37" s="1">
        <v>85.359759999999994</v>
      </c>
      <c r="L37" s="1">
        <v>82.011612999999997</v>
      </c>
      <c r="M37" s="1">
        <v>77.890994000000006</v>
      </c>
      <c r="N37" s="1">
        <v>73.385052999999999</v>
      </c>
      <c r="O37" s="1">
        <v>68.947906000000003</v>
      </c>
      <c r="Q37" s="1">
        <v>0.33</v>
      </c>
      <c r="R37" s="1">
        <v>150.600101</v>
      </c>
      <c r="S37" s="1">
        <v>56.560341999999999</v>
      </c>
      <c r="T37" s="1">
        <v>41.79457</v>
      </c>
      <c r="U37" s="1">
        <v>33.940973999999997</v>
      </c>
      <c r="V37" s="1">
        <v>31.391223</v>
      </c>
      <c r="W37" s="1">
        <v>29.057804999999998</v>
      </c>
      <c r="Z37" s="2">
        <v>0.33</v>
      </c>
      <c r="AA37" s="2">
        <v>8605.1778830000003</v>
      </c>
      <c r="AB37" s="2">
        <v>2196.2243309999999</v>
      </c>
      <c r="AC37" s="2">
        <v>1650.033981</v>
      </c>
      <c r="AD37" s="2">
        <v>1451.883276</v>
      </c>
      <c r="AE37" s="2">
        <v>1307.694438</v>
      </c>
      <c r="AF37" s="2">
        <v>1172.6059069999999</v>
      </c>
      <c r="AH37" s="2">
        <v>0.33</v>
      </c>
      <c r="AI37" s="2">
        <v>4700.689453</v>
      </c>
      <c r="AJ37" s="2">
        <v>1585.312729</v>
      </c>
      <c r="AK37" s="2">
        <v>1493.963894</v>
      </c>
      <c r="AL37" s="2">
        <v>1398.1125500000001</v>
      </c>
      <c r="AM37" s="2">
        <v>1298.205453</v>
      </c>
      <c r="AN37" s="2">
        <v>1201.7894719999999</v>
      </c>
      <c r="AP37" s="2">
        <v>0.33</v>
      </c>
      <c r="AQ37" s="2">
        <v>2878.2532110000002</v>
      </c>
      <c r="AR37" s="2">
        <v>1139.4901689999999</v>
      </c>
      <c r="AS37" s="2">
        <v>801.70177000000001</v>
      </c>
      <c r="AT37" s="2">
        <v>673.44714599999998</v>
      </c>
      <c r="AU37" s="2">
        <v>611.75537699999995</v>
      </c>
      <c r="AV37" s="2">
        <v>571.82494199999996</v>
      </c>
    </row>
    <row r="38" spans="1:48" x14ac:dyDescent="0.15">
      <c r="A38" s="1">
        <v>0.34</v>
      </c>
      <c r="B38" s="1">
        <v>612.45989099999997</v>
      </c>
      <c r="C38" s="1">
        <v>163.80282700000001</v>
      </c>
      <c r="D38" s="1">
        <v>99.079198000000005</v>
      </c>
      <c r="E38" s="1">
        <v>82.035475000000005</v>
      </c>
      <c r="F38" s="1">
        <v>70.601787000000002</v>
      </c>
      <c r="G38" s="1">
        <v>61.650252999999999</v>
      </c>
      <c r="I38" s="1">
        <v>0.34</v>
      </c>
      <c r="J38" s="1">
        <v>236.68177299999999</v>
      </c>
      <c r="K38" s="1">
        <v>100.06074</v>
      </c>
      <c r="L38" s="1">
        <v>86.024291000000005</v>
      </c>
      <c r="M38" s="1">
        <v>77.664938000000006</v>
      </c>
      <c r="N38" s="1">
        <v>71.233022000000005</v>
      </c>
      <c r="O38" s="1">
        <v>65.934398000000002</v>
      </c>
      <c r="Q38" s="1">
        <v>0.34</v>
      </c>
      <c r="R38" s="1">
        <v>95.631366</v>
      </c>
      <c r="S38" s="1">
        <v>41.844411000000001</v>
      </c>
      <c r="T38" s="1">
        <v>35.590266999999997</v>
      </c>
      <c r="U38" s="1">
        <v>33.441115000000003</v>
      </c>
      <c r="V38" s="1">
        <v>30.678744999999999</v>
      </c>
      <c r="W38" s="1">
        <v>28.077169000000001</v>
      </c>
      <c r="Z38" s="2">
        <v>0.34</v>
      </c>
      <c r="AA38" s="2">
        <v>11306.352303</v>
      </c>
      <c r="AB38" s="2">
        <v>3070.4529779999998</v>
      </c>
      <c r="AC38" s="2">
        <v>1894.950529</v>
      </c>
      <c r="AD38" s="2">
        <v>1609.174585</v>
      </c>
      <c r="AE38" s="2">
        <v>1383.1399389999999</v>
      </c>
      <c r="AF38" s="2">
        <v>1208.215688</v>
      </c>
      <c r="AH38" s="2">
        <v>0.34</v>
      </c>
      <c r="AI38" s="2">
        <v>4441.9327409999996</v>
      </c>
      <c r="AJ38" s="2">
        <v>1816.6072979999999</v>
      </c>
      <c r="AK38" s="2">
        <v>1548.281469</v>
      </c>
      <c r="AL38" s="2">
        <v>1382.527073</v>
      </c>
      <c r="AM38" s="2">
        <v>1253.6089910000001</v>
      </c>
      <c r="AN38" s="2">
        <v>1155.246324</v>
      </c>
      <c r="AP38" s="2">
        <v>0.34</v>
      </c>
      <c r="AQ38" s="2">
        <v>1762.237175</v>
      </c>
      <c r="AR38" s="2">
        <v>768.68801499999995</v>
      </c>
      <c r="AS38" s="2">
        <v>718.02516800000001</v>
      </c>
      <c r="AT38" s="2">
        <v>669.295299</v>
      </c>
      <c r="AU38" s="2">
        <v>613.10925199999997</v>
      </c>
      <c r="AV38" s="2">
        <v>561.59125300000005</v>
      </c>
    </row>
    <row r="39" spans="1:48" x14ac:dyDescent="0.15">
      <c r="A39" s="1">
        <v>0.35</v>
      </c>
      <c r="B39" s="1">
        <v>491.56284699999998</v>
      </c>
      <c r="C39" s="1">
        <v>150.767405</v>
      </c>
      <c r="D39" s="1">
        <v>104.92541</v>
      </c>
      <c r="E39" s="1">
        <v>83.420913999999996</v>
      </c>
      <c r="F39" s="1">
        <v>69.458958999999993</v>
      </c>
      <c r="G39" s="1">
        <v>59.453484000000003</v>
      </c>
      <c r="I39" s="1">
        <v>0.35</v>
      </c>
      <c r="J39" s="1">
        <v>255.00512800000001</v>
      </c>
      <c r="K39" s="1">
        <v>107.388172</v>
      </c>
      <c r="L39" s="1">
        <v>78.498583999999994</v>
      </c>
      <c r="M39" s="1">
        <v>68.675854999999999</v>
      </c>
      <c r="N39" s="1">
        <v>65.574316999999994</v>
      </c>
      <c r="O39" s="1">
        <v>62.18938</v>
      </c>
      <c r="Q39" s="1">
        <v>0.35</v>
      </c>
      <c r="R39" s="1">
        <v>145.86415199999999</v>
      </c>
      <c r="S39" s="1">
        <v>61.856796000000003</v>
      </c>
      <c r="T39" s="1">
        <v>44.411355</v>
      </c>
      <c r="U39" s="1">
        <v>36.821652</v>
      </c>
      <c r="V39" s="1">
        <v>32.284446000000003</v>
      </c>
      <c r="W39" s="1">
        <v>29.086417999999998</v>
      </c>
      <c r="Z39" s="2">
        <v>0.35</v>
      </c>
      <c r="AA39" s="2">
        <v>8808.6590350000006</v>
      </c>
      <c r="AB39" s="2">
        <v>2743.1259100000002</v>
      </c>
      <c r="AC39" s="2">
        <v>1961.9847669999999</v>
      </c>
      <c r="AD39" s="2">
        <v>1551.7483649999999</v>
      </c>
      <c r="AE39" s="2">
        <v>1281.4831320000001</v>
      </c>
      <c r="AF39" s="2">
        <v>1120.6863840000001</v>
      </c>
      <c r="AH39" s="2">
        <v>0.35</v>
      </c>
      <c r="AI39" s="2">
        <v>4628.7048199999999</v>
      </c>
      <c r="AJ39" s="2">
        <v>1939.768918</v>
      </c>
      <c r="AK39" s="2">
        <v>1464.4882640000001</v>
      </c>
      <c r="AL39" s="2">
        <v>1244.892709</v>
      </c>
      <c r="AM39" s="2">
        <v>1171.638606</v>
      </c>
      <c r="AN39" s="2">
        <v>1110.6545149999999</v>
      </c>
      <c r="AP39" s="2">
        <v>0.35</v>
      </c>
      <c r="AQ39" s="2">
        <v>2661.1751819999999</v>
      </c>
      <c r="AR39" s="2">
        <v>1160.884401</v>
      </c>
      <c r="AS39" s="2">
        <v>854.37451399999998</v>
      </c>
      <c r="AT39" s="2">
        <v>716.52883999999995</v>
      </c>
      <c r="AU39" s="2">
        <v>633.51537800000006</v>
      </c>
      <c r="AV39" s="2">
        <v>575.54468699999995</v>
      </c>
    </row>
    <row r="40" spans="1:48" x14ac:dyDescent="0.15">
      <c r="A40" s="1">
        <v>0.36</v>
      </c>
      <c r="B40" s="1">
        <v>297.25441899999998</v>
      </c>
      <c r="C40" s="1">
        <v>111.37316800000001</v>
      </c>
      <c r="D40" s="1">
        <v>90.798522000000006</v>
      </c>
      <c r="E40" s="1">
        <v>78.903167999999994</v>
      </c>
      <c r="F40" s="1">
        <v>70.128119999999996</v>
      </c>
      <c r="G40" s="1">
        <v>63.252338000000002</v>
      </c>
      <c r="I40" s="1">
        <v>0.36</v>
      </c>
      <c r="J40" s="1">
        <v>223.829138</v>
      </c>
      <c r="K40" s="1">
        <v>108.12759</v>
      </c>
      <c r="L40" s="1">
        <v>96.120157000000006</v>
      </c>
      <c r="M40" s="1">
        <v>84.121136000000007</v>
      </c>
      <c r="N40" s="1">
        <v>75.355438000000007</v>
      </c>
      <c r="O40" s="1">
        <v>68.584817999999999</v>
      </c>
      <c r="Q40" s="1">
        <v>0.36</v>
      </c>
      <c r="R40" s="1">
        <v>85.503876000000005</v>
      </c>
      <c r="S40" s="1">
        <v>45.435226</v>
      </c>
      <c r="T40" s="1">
        <v>41.816032999999997</v>
      </c>
      <c r="U40" s="1">
        <v>38.257534999999997</v>
      </c>
      <c r="V40" s="1">
        <v>35.146236000000002</v>
      </c>
      <c r="W40" s="1">
        <v>32.428480999999998</v>
      </c>
      <c r="Z40" s="2">
        <v>0.36</v>
      </c>
      <c r="AA40" s="2">
        <v>5224.352594</v>
      </c>
      <c r="AB40" s="2">
        <v>2000.385444</v>
      </c>
      <c r="AC40" s="2">
        <v>1635.29141</v>
      </c>
      <c r="AD40" s="2">
        <v>1417.1645530000001</v>
      </c>
      <c r="AE40" s="2">
        <v>1284.5993900000001</v>
      </c>
      <c r="AF40" s="2">
        <v>1182.3094060000001</v>
      </c>
      <c r="AH40" s="2">
        <v>0.36</v>
      </c>
      <c r="AI40" s="2">
        <v>3936.8210250000002</v>
      </c>
      <c r="AJ40" s="2">
        <v>1976.187711</v>
      </c>
      <c r="AK40" s="2">
        <v>1784.0370929999999</v>
      </c>
      <c r="AL40" s="2">
        <v>1563.1520049999999</v>
      </c>
      <c r="AM40" s="2">
        <v>1390.7302259999999</v>
      </c>
      <c r="AN40" s="2">
        <v>1253.3591859999999</v>
      </c>
      <c r="AP40" s="2">
        <v>0.36</v>
      </c>
      <c r="AQ40" s="2">
        <v>1537.4389900000001</v>
      </c>
      <c r="AR40" s="2">
        <v>828.23284799999999</v>
      </c>
      <c r="AS40" s="2">
        <v>762.16650600000003</v>
      </c>
      <c r="AT40" s="2">
        <v>695.499683</v>
      </c>
      <c r="AU40" s="2">
        <v>640.81359699999996</v>
      </c>
      <c r="AV40" s="2">
        <v>598.25013200000001</v>
      </c>
    </row>
    <row r="41" spans="1:48" x14ac:dyDescent="0.15">
      <c r="A41" s="1">
        <v>0.37</v>
      </c>
      <c r="B41" s="1">
        <v>508.15240599999998</v>
      </c>
      <c r="C41" s="1">
        <v>126.27813500000001</v>
      </c>
      <c r="D41" s="1">
        <v>89.548914999999994</v>
      </c>
      <c r="E41" s="1">
        <v>81.733559999999997</v>
      </c>
      <c r="F41" s="1">
        <v>74.493638000000004</v>
      </c>
      <c r="G41" s="1">
        <v>68.073609000000005</v>
      </c>
      <c r="I41" s="1">
        <v>0.37</v>
      </c>
      <c r="J41" s="1">
        <v>264.287646</v>
      </c>
      <c r="K41" s="1">
        <v>156.96541500000001</v>
      </c>
      <c r="L41" s="1">
        <v>119.535937</v>
      </c>
      <c r="M41" s="1">
        <v>97.742265000000003</v>
      </c>
      <c r="N41" s="1">
        <v>83.369884999999996</v>
      </c>
      <c r="O41" s="1">
        <v>73.393535999999997</v>
      </c>
      <c r="Q41" s="1">
        <v>0.37</v>
      </c>
      <c r="R41" s="1">
        <v>79.811415999999994</v>
      </c>
      <c r="S41" s="1">
        <v>51.339348000000001</v>
      </c>
      <c r="T41" s="1">
        <v>41.011364</v>
      </c>
      <c r="U41" s="1">
        <v>40.553347000000002</v>
      </c>
      <c r="V41" s="1">
        <v>38.244795000000003</v>
      </c>
      <c r="W41" s="1">
        <v>35.576636999999998</v>
      </c>
      <c r="Z41" s="2">
        <v>0.37</v>
      </c>
      <c r="AA41" s="2">
        <v>8730.0285980000008</v>
      </c>
      <c r="AB41" s="2">
        <v>2122.8160720000001</v>
      </c>
      <c r="AC41" s="2">
        <v>1640.360598</v>
      </c>
      <c r="AD41" s="2">
        <v>1437.187561</v>
      </c>
      <c r="AE41" s="2">
        <v>1335.168163</v>
      </c>
      <c r="AF41" s="2">
        <v>1241.88571</v>
      </c>
      <c r="AH41" s="2">
        <v>0.37</v>
      </c>
      <c r="AI41" s="2">
        <v>4543.1165789999995</v>
      </c>
      <c r="AJ41" s="2">
        <v>2771.0485060000001</v>
      </c>
      <c r="AK41" s="2">
        <v>2111.9644899999998</v>
      </c>
      <c r="AL41" s="2">
        <v>1720.430685</v>
      </c>
      <c r="AM41" s="2">
        <v>1459.7807330000001</v>
      </c>
      <c r="AN41" s="2">
        <v>1276.318303</v>
      </c>
      <c r="AP41" s="2">
        <v>0.37</v>
      </c>
      <c r="AQ41" s="2">
        <v>1422.2301869999999</v>
      </c>
      <c r="AR41" s="2">
        <v>925.05475300000001</v>
      </c>
      <c r="AS41" s="2">
        <v>724.86035400000003</v>
      </c>
      <c r="AT41" s="2">
        <v>698.60449900000003</v>
      </c>
      <c r="AU41" s="2">
        <v>665.31376399999999</v>
      </c>
      <c r="AV41" s="2">
        <v>626.13613599999996</v>
      </c>
    </row>
    <row r="42" spans="1:48" x14ac:dyDescent="0.15">
      <c r="A42" s="1">
        <v>0.38</v>
      </c>
      <c r="B42" s="1">
        <v>308.72406899999999</v>
      </c>
      <c r="C42" s="1">
        <v>129.76260400000001</v>
      </c>
      <c r="D42" s="1">
        <v>87.601355999999996</v>
      </c>
      <c r="E42" s="1">
        <v>80.551095000000004</v>
      </c>
      <c r="F42" s="1">
        <v>74.754357999999996</v>
      </c>
      <c r="G42" s="1">
        <v>70.429305999999997</v>
      </c>
      <c r="I42" s="1">
        <v>0.38</v>
      </c>
      <c r="J42" s="1">
        <v>243.89441400000001</v>
      </c>
      <c r="K42" s="1">
        <v>153.557479</v>
      </c>
      <c r="L42" s="1">
        <v>110.470952</v>
      </c>
      <c r="M42" s="1">
        <v>88.001947999999999</v>
      </c>
      <c r="N42" s="1">
        <v>75.979285000000004</v>
      </c>
      <c r="O42" s="1">
        <v>67.693172000000004</v>
      </c>
      <c r="Q42" s="1">
        <v>0.38</v>
      </c>
      <c r="R42" s="1">
        <v>134.70837800000001</v>
      </c>
      <c r="S42" s="1">
        <v>67.301354000000003</v>
      </c>
      <c r="T42" s="1">
        <v>56.280365000000003</v>
      </c>
      <c r="U42" s="1">
        <v>48.308895999999997</v>
      </c>
      <c r="V42" s="1">
        <v>42.741638999999999</v>
      </c>
      <c r="W42" s="1">
        <v>38.586469000000001</v>
      </c>
      <c r="Z42" s="2">
        <v>0.38</v>
      </c>
      <c r="AA42" s="2">
        <v>5193.9003839999996</v>
      </c>
      <c r="AB42" s="2">
        <v>2211.0582890000001</v>
      </c>
      <c r="AC42" s="2">
        <v>1544.7690270000001</v>
      </c>
      <c r="AD42" s="2">
        <v>1444.0061490000001</v>
      </c>
      <c r="AE42" s="2">
        <v>1353.8039610000001</v>
      </c>
      <c r="AF42" s="2">
        <v>1267.7736580000001</v>
      </c>
      <c r="AH42" s="2">
        <v>0.38</v>
      </c>
      <c r="AI42" s="2">
        <v>4018.1469520000001</v>
      </c>
      <c r="AJ42" s="2">
        <v>2534.5239729999998</v>
      </c>
      <c r="AK42" s="2">
        <v>1824.8030240000001</v>
      </c>
      <c r="AL42" s="2">
        <v>1497.7144490000001</v>
      </c>
      <c r="AM42" s="2">
        <v>1275.5415</v>
      </c>
      <c r="AN42" s="2">
        <v>1142.6819720000001</v>
      </c>
      <c r="AP42" s="2">
        <v>0.38</v>
      </c>
      <c r="AQ42" s="2">
        <v>2293.8279870000001</v>
      </c>
      <c r="AR42" s="2">
        <v>1125.8433050000001</v>
      </c>
      <c r="AS42" s="2">
        <v>940.83020399999998</v>
      </c>
      <c r="AT42" s="2">
        <v>799.71802300000002</v>
      </c>
      <c r="AU42" s="2">
        <v>708.88664400000005</v>
      </c>
      <c r="AV42" s="2">
        <v>645.61837100000002</v>
      </c>
    </row>
    <row r="43" spans="1:48" x14ac:dyDescent="0.15">
      <c r="A43" s="1">
        <v>0.39</v>
      </c>
      <c r="B43" s="1">
        <v>244.259469</v>
      </c>
      <c r="C43" s="1">
        <v>114.350662</v>
      </c>
      <c r="D43" s="1">
        <v>95.398959000000005</v>
      </c>
      <c r="E43" s="1">
        <v>87.115942000000004</v>
      </c>
      <c r="F43" s="1">
        <v>80.347415999999996</v>
      </c>
      <c r="G43" s="1">
        <v>74.755225999999993</v>
      </c>
      <c r="I43" s="1">
        <v>0.39</v>
      </c>
      <c r="J43" s="1">
        <v>342.312656</v>
      </c>
      <c r="K43" s="1">
        <v>173.18425400000001</v>
      </c>
      <c r="L43" s="1">
        <v>117.77197</v>
      </c>
      <c r="M43" s="1">
        <v>94.834789000000001</v>
      </c>
      <c r="N43" s="1">
        <v>80.315759999999997</v>
      </c>
      <c r="O43" s="1">
        <v>69.809910000000002</v>
      </c>
      <c r="Q43" s="1">
        <v>0.39</v>
      </c>
      <c r="R43" s="1">
        <v>98.371506999999994</v>
      </c>
      <c r="S43" s="1">
        <v>67.391076999999996</v>
      </c>
      <c r="T43" s="1">
        <v>54.411121999999999</v>
      </c>
      <c r="U43" s="1">
        <v>47.579275000000003</v>
      </c>
      <c r="V43" s="1">
        <v>42.424579000000001</v>
      </c>
      <c r="W43" s="1">
        <v>38.463507999999997</v>
      </c>
      <c r="Z43" s="2">
        <v>0.39</v>
      </c>
      <c r="AA43" s="2">
        <v>3958.640547</v>
      </c>
      <c r="AB43" s="2">
        <v>1882.1509390000001</v>
      </c>
      <c r="AC43" s="2">
        <v>1632.5072789999999</v>
      </c>
      <c r="AD43" s="2">
        <v>1481.9204239999999</v>
      </c>
      <c r="AE43" s="2">
        <v>1357.6689779999999</v>
      </c>
      <c r="AF43" s="2">
        <v>1260.491634</v>
      </c>
      <c r="AH43" s="2">
        <v>0.39</v>
      </c>
      <c r="AI43" s="2">
        <v>5574.0163060000004</v>
      </c>
      <c r="AJ43" s="2">
        <v>2876.2599530000002</v>
      </c>
      <c r="AK43" s="2">
        <v>1970.9908800000001</v>
      </c>
      <c r="AL43" s="2">
        <v>1560.6090079999999</v>
      </c>
      <c r="AM43" s="2">
        <v>1318.4683869999999</v>
      </c>
      <c r="AN43" s="2">
        <v>1136.2433109999999</v>
      </c>
      <c r="AP43" s="2">
        <v>0.39</v>
      </c>
      <c r="AQ43" s="2">
        <v>1591.5087599999999</v>
      </c>
      <c r="AR43" s="2">
        <v>1094.448056</v>
      </c>
      <c r="AS43" s="2">
        <v>890.14816699999994</v>
      </c>
      <c r="AT43" s="2">
        <v>768.73772899999994</v>
      </c>
      <c r="AU43" s="2">
        <v>677.569346</v>
      </c>
      <c r="AV43" s="2">
        <v>616.14437799999996</v>
      </c>
    </row>
    <row r="44" spans="1:48" x14ac:dyDescent="0.15">
      <c r="A44" s="1">
        <v>0.4</v>
      </c>
      <c r="B44" s="1">
        <v>234.97455099999999</v>
      </c>
      <c r="C44" s="1">
        <v>126.21283099999999</v>
      </c>
      <c r="D44" s="1">
        <v>100.22832</v>
      </c>
      <c r="E44" s="1">
        <v>87.684664999999995</v>
      </c>
      <c r="F44" s="1">
        <v>79.786738</v>
      </c>
      <c r="G44" s="1">
        <v>74.067700000000002</v>
      </c>
      <c r="I44" s="1">
        <v>0.4</v>
      </c>
      <c r="J44" s="1">
        <v>175.53291100000001</v>
      </c>
      <c r="K44" s="1">
        <v>154.45774900000001</v>
      </c>
      <c r="L44" s="1">
        <v>115.23466999999999</v>
      </c>
      <c r="M44" s="1">
        <v>99.751220000000004</v>
      </c>
      <c r="N44" s="1">
        <v>86.165852000000001</v>
      </c>
      <c r="O44" s="1">
        <v>75.656834000000003</v>
      </c>
      <c r="Q44" s="1">
        <v>0.4</v>
      </c>
      <c r="R44" s="1">
        <v>274.737078</v>
      </c>
      <c r="S44" s="1">
        <v>77.089843000000002</v>
      </c>
      <c r="T44" s="1">
        <v>54.345171000000001</v>
      </c>
      <c r="U44" s="1">
        <v>43.578122999999998</v>
      </c>
      <c r="V44" s="1">
        <v>37.820653999999998</v>
      </c>
      <c r="W44" s="1">
        <v>36.142266999999997</v>
      </c>
      <c r="Z44" s="2">
        <v>0.4</v>
      </c>
      <c r="AA44" s="2">
        <v>3668.2535480000001</v>
      </c>
      <c r="AB44" s="2">
        <v>2061.9857489999999</v>
      </c>
      <c r="AC44" s="2">
        <v>1631.887849</v>
      </c>
      <c r="AD44" s="2">
        <v>1429.9146780000001</v>
      </c>
      <c r="AE44" s="2">
        <v>1313.5919329999999</v>
      </c>
      <c r="AF44" s="2">
        <v>1223.979088</v>
      </c>
      <c r="AH44" s="2">
        <v>0.4</v>
      </c>
      <c r="AI44" s="2">
        <v>2887.5107819999998</v>
      </c>
      <c r="AJ44" s="2">
        <v>2530.9134359999998</v>
      </c>
      <c r="AK44" s="2">
        <v>1858.463154</v>
      </c>
      <c r="AL44" s="2">
        <v>1636.7451639999999</v>
      </c>
      <c r="AM44" s="2">
        <v>1429.4210989999999</v>
      </c>
      <c r="AN44" s="2">
        <v>1265.991368</v>
      </c>
      <c r="AP44" s="2">
        <v>0.4</v>
      </c>
      <c r="AQ44" s="2">
        <v>4357.7657989999998</v>
      </c>
      <c r="AR44" s="2">
        <v>1261.9995779999999</v>
      </c>
      <c r="AS44" s="2">
        <v>888.51476100000002</v>
      </c>
      <c r="AT44" s="2">
        <v>715.04013599999996</v>
      </c>
      <c r="AU44" s="2">
        <v>605.89993400000003</v>
      </c>
      <c r="AV44" s="2">
        <v>569.39145099999996</v>
      </c>
    </row>
    <row r="45" spans="1:48" x14ac:dyDescent="0.15">
      <c r="A45" s="1">
        <v>0.41</v>
      </c>
      <c r="B45" s="1">
        <v>286.71807899999999</v>
      </c>
      <c r="C45" s="1">
        <v>138.27964700000001</v>
      </c>
      <c r="D45" s="1">
        <v>97.750433000000001</v>
      </c>
      <c r="E45" s="1">
        <v>79.232506000000001</v>
      </c>
      <c r="F45" s="1">
        <v>73.126258000000007</v>
      </c>
      <c r="G45" s="1">
        <v>71.186417000000006</v>
      </c>
      <c r="I45" s="1">
        <v>0.41</v>
      </c>
      <c r="J45" s="1">
        <v>572.70232399999998</v>
      </c>
      <c r="K45" s="1">
        <v>177.54238000000001</v>
      </c>
      <c r="L45" s="1">
        <v>124.42762999999999</v>
      </c>
      <c r="M45" s="1">
        <v>103.280553</v>
      </c>
      <c r="N45" s="1">
        <v>89.557237000000001</v>
      </c>
      <c r="O45" s="1">
        <v>79.117142999999999</v>
      </c>
      <c r="Q45" s="1">
        <v>0.41</v>
      </c>
      <c r="R45" s="1">
        <v>232.55167700000001</v>
      </c>
      <c r="S45" s="1">
        <v>78.590615</v>
      </c>
      <c r="T45" s="1">
        <v>54.262151000000003</v>
      </c>
      <c r="U45" s="1">
        <v>44.676620999999997</v>
      </c>
      <c r="V45" s="1">
        <v>38.903728000000001</v>
      </c>
      <c r="W45" s="1">
        <v>34.269852</v>
      </c>
      <c r="Z45" s="2">
        <v>0.41</v>
      </c>
      <c r="AA45" s="2">
        <v>4426.5255120000002</v>
      </c>
      <c r="AB45" s="2">
        <v>2163.7067710000001</v>
      </c>
      <c r="AC45" s="2">
        <v>1522.963714</v>
      </c>
      <c r="AD45" s="2">
        <v>1254.703802</v>
      </c>
      <c r="AE45" s="2">
        <v>1158.6122339999999</v>
      </c>
      <c r="AF45" s="2">
        <v>1116.9674339999999</v>
      </c>
      <c r="AH45" s="2">
        <v>0.41</v>
      </c>
      <c r="AI45" s="2">
        <v>8774.8992400000006</v>
      </c>
      <c r="AJ45" s="2">
        <v>2768.544887</v>
      </c>
      <c r="AK45" s="2">
        <v>1952.208869</v>
      </c>
      <c r="AL45" s="2">
        <v>1638.8161070000001</v>
      </c>
      <c r="AM45" s="2">
        <v>1441.5473609999999</v>
      </c>
      <c r="AN45" s="2">
        <v>1298.70406</v>
      </c>
      <c r="AP45" s="2">
        <v>0.41</v>
      </c>
      <c r="AQ45" s="2">
        <v>3563.8996809999999</v>
      </c>
      <c r="AR45" s="2">
        <v>1213.4848340000001</v>
      </c>
      <c r="AS45" s="2">
        <v>887.20489099999998</v>
      </c>
      <c r="AT45" s="2">
        <v>741.67198099999996</v>
      </c>
      <c r="AU45" s="2">
        <v>648.82816100000002</v>
      </c>
      <c r="AV45" s="2">
        <v>573.83104100000003</v>
      </c>
    </row>
    <row r="46" spans="1:48" x14ac:dyDescent="0.15">
      <c r="A46" s="1">
        <v>0.42</v>
      </c>
      <c r="B46" s="1">
        <v>343.92961700000001</v>
      </c>
      <c r="C46" s="1">
        <v>136.64356599999999</v>
      </c>
      <c r="D46" s="1">
        <v>99.015232999999995</v>
      </c>
      <c r="E46" s="1">
        <v>81.918077999999994</v>
      </c>
      <c r="F46" s="1">
        <v>72.691976999999994</v>
      </c>
      <c r="G46" s="1">
        <v>69.698014999999998</v>
      </c>
      <c r="I46" s="1">
        <v>0.42</v>
      </c>
      <c r="J46" s="1">
        <v>204.06798900000001</v>
      </c>
      <c r="K46" s="1">
        <v>147.86680000000001</v>
      </c>
      <c r="L46" s="1">
        <v>110.34600500000001</v>
      </c>
      <c r="M46" s="1">
        <v>94.663123999999996</v>
      </c>
      <c r="N46" s="1">
        <v>85.538270999999995</v>
      </c>
      <c r="O46" s="1">
        <v>77.515332000000001</v>
      </c>
      <c r="Q46" s="1">
        <v>0.42</v>
      </c>
      <c r="R46" s="1">
        <v>301.183266</v>
      </c>
      <c r="S46" s="1">
        <v>80.742418000000001</v>
      </c>
      <c r="T46" s="1">
        <v>62.106648999999997</v>
      </c>
      <c r="U46" s="1">
        <v>50.755034000000002</v>
      </c>
      <c r="V46" s="1">
        <v>42.931413999999997</v>
      </c>
      <c r="W46" s="1">
        <v>37.327300000000001</v>
      </c>
      <c r="Z46" s="2">
        <v>0.42</v>
      </c>
      <c r="AA46" s="2">
        <v>5199.1508270000004</v>
      </c>
      <c r="AB46" s="2">
        <v>2113.1759430000002</v>
      </c>
      <c r="AC46" s="2">
        <v>1566.947549</v>
      </c>
      <c r="AD46" s="2">
        <v>1332.942303</v>
      </c>
      <c r="AE46" s="2">
        <v>1149.8424950000001</v>
      </c>
      <c r="AF46" s="2">
        <v>1070.8531809999999</v>
      </c>
      <c r="AH46" s="2">
        <v>0.42</v>
      </c>
      <c r="AI46" s="2">
        <v>3076.9817309999999</v>
      </c>
      <c r="AJ46" s="2">
        <v>2233.111265</v>
      </c>
      <c r="AK46" s="2">
        <v>1686.8923440000001</v>
      </c>
      <c r="AL46" s="2">
        <v>1488.0402300000001</v>
      </c>
      <c r="AM46" s="2">
        <v>1375.9078489999999</v>
      </c>
      <c r="AN46" s="2">
        <v>1263.8565410000001</v>
      </c>
      <c r="AP46" s="2">
        <v>0.42</v>
      </c>
      <c r="AQ46" s="2">
        <v>4541.644679</v>
      </c>
      <c r="AR46" s="2">
        <v>1273.9833140000001</v>
      </c>
      <c r="AS46" s="2">
        <v>968.18562999999995</v>
      </c>
      <c r="AT46" s="2">
        <v>769.63957600000003</v>
      </c>
      <c r="AU46" s="2">
        <v>677.13077999999996</v>
      </c>
      <c r="AV46" s="2">
        <v>601.03627300000005</v>
      </c>
    </row>
    <row r="47" spans="1:48" x14ac:dyDescent="0.15">
      <c r="A47" s="1">
        <v>0.43</v>
      </c>
      <c r="B47" s="1">
        <v>371.79891600000002</v>
      </c>
      <c r="C47" s="1">
        <v>153.34311099999999</v>
      </c>
      <c r="D47" s="1">
        <v>102.960033</v>
      </c>
      <c r="E47" s="1">
        <v>84.646429999999995</v>
      </c>
      <c r="F47" s="1">
        <v>72.195148000000003</v>
      </c>
      <c r="G47" s="1">
        <v>71.802705000000003</v>
      </c>
      <c r="I47" s="1">
        <v>0.43</v>
      </c>
      <c r="J47" s="1">
        <v>263.77579700000001</v>
      </c>
      <c r="K47" s="1">
        <v>129.70508599999999</v>
      </c>
      <c r="L47" s="1">
        <v>109.729821</v>
      </c>
      <c r="M47" s="1">
        <v>94.130523999999994</v>
      </c>
      <c r="N47" s="1">
        <v>82.938923000000003</v>
      </c>
      <c r="O47" s="1">
        <v>74.165215000000003</v>
      </c>
      <c r="Q47" s="1">
        <v>0.43</v>
      </c>
      <c r="R47" s="1">
        <v>337.96032200000002</v>
      </c>
      <c r="S47" s="1">
        <v>93.077371999999997</v>
      </c>
      <c r="T47" s="1">
        <v>64.428026000000003</v>
      </c>
      <c r="U47" s="1">
        <v>51.555247000000001</v>
      </c>
      <c r="V47" s="1">
        <v>44.197358000000001</v>
      </c>
      <c r="W47" s="1">
        <v>38.698661999999999</v>
      </c>
      <c r="Z47" s="2">
        <v>0.43</v>
      </c>
      <c r="AA47" s="2">
        <v>5469.3895650000004</v>
      </c>
      <c r="AB47" s="2">
        <v>2302.8041469999998</v>
      </c>
      <c r="AC47" s="2">
        <v>1586.2374199999999</v>
      </c>
      <c r="AD47" s="2">
        <v>1294.225173</v>
      </c>
      <c r="AE47" s="2">
        <v>1128.749493</v>
      </c>
      <c r="AF47" s="2">
        <v>1075.7799319999999</v>
      </c>
      <c r="AH47" s="2">
        <v>0.43</v>
      </c>
      <c r="AI47" s="2">
        <v>3863.5827359999998</v>
      </c>
      <c r="AJ47" s="2">
        <v>1879.7034960000001</v>
      </c>
      <c r="AK47" s="2">
        <v>1619.785239</v>
      </c>
      <c r="AL47" s="2">
        <v>1469.131363</v>
      </c>
      <c r="AM47" s="2">
        <v>1320.848653</v>
      </c>
      <c r="AN47" s="2">
        <v>1196.1074120000001</v>
      </c>
      <c r="AP47" s="2">
        <v>0.43</v>
      </c>
      <c r="AQ47" s="2">
        <v>4939.4137019999998</v>
      </c>
      <c r="AR47" s="2">
        <v>1380.050999</v>
      </c>
      <c r="AS47" s="2">
        <v>948.83030199999996</v>
      </c>
      <c r="AT47" s="2">
        <v>791.49635499999999</v>
      </c>
      <c r="AU47" s="2">
        <v>691.78015400000004</v>
      </c>
      <c r="AV47" s="2">
        <v>617.51848399999994</v>
      </c>
    </row>
    <row r="48" spans="1:48" x14ac:dyDescent="0.15">
      <c r="A48" s="1">
        <v>0.44</v>
      </c>
      <c r="B48" s="1">
        <v>493.19174900000002</v>
      </c>
      <c r="C48" s="1">
        <v>141.246962</v>
      </c>
      <c r="D48" s="1">
        <v>107.604096</v>
      </c>
      <c r="E48" s="1">
        <v>94.187839999999994</v>
      </c>
      <c r="F48" s="1">
        <v>84.535377999999994</v>
      </c>
      <c r="G48" s="1">
        <v>79.227106000000006</v>
      </c>
      <c r="I48" s="1">
        <v>0.44</v>
      </c>
      <c r="J48" s="1">
        <v>383.115002</v>
      </c>
      <c r="K48" s="1">
        <v>178.306274</v>
      </c>
      <c r="L48" s="1">
        <v>120.321726</v>
      </c>
      <c r="M48" s="1">
        <v>93.611458999999996</v>
      </c>
      <c r="N48" s="1">
        <v>81.837839000000002</v>
      </c>
      <c r="O48" s="1">
        <v>74.198746999999997</v>
      </c>
      <c r="Q48" s="1">
        <v>0.44</v>
      </c>
      <c r="R48" s="1">
        <v>194.659164</v>
      </c>
      <c r="S48" s="1">
        <v>72.770660000000007</v>
      </c>
      <c r="T48" s="1">
        <v>54.209730999999998</v>
      </c>
      <c r="U48" s="1">
        <v>47.639578999999998</v>
      </c>
      <c r="V48" s="1">
        <v>42.944671999999997</v>
      </c>
      <c r="W48" s="1">
        <v>38.727144000000003</v>
      </c>
      <c r="Z48" s="2">
        <v>0.44</v>
      </c>
      <c r="AA48" s="2">
        <v>7021.3573130000004</v>
      </c>
      <c r="AB48" s="2">
        <v>2050.8205640000001</v>
      </c>
      <c r="AC48" s="2">
        <v>1505.908228</v>
      </c>
      <c r="AD48" s="2">
        <v>1289.605832</v>
      </c>
      <c r="AE48" s="2">
        <v>1211.1569609999999</v>
      </c>
      <c r="AF48" s="2">
        <v>1145.215784</v>
      </c>
      <c r="AH48" s="2">
        <v>0.44</v>
      </c>
      <c r="AI48" s="2">
        <v>5476.8796849999999</v>
      </c>
      <c r="AJ48" s="2">
        <v>2584.0383489999999</v>
      </c>
      <c r="AK48" s="2">
        <v>1762.9328869999999</v>
      </c>
      <c r="AL48" s="2">
        <v>1393.684397</v>
      </c>
      <c r="AM48" s="2">
        <v>1237.539413</v>
      </c>
      <c r="AN48" s="2">
        <v>1130.32143</v>
      </c>
      <c r="AP48" s="2">
        <v>0.44</v>
      </c>
      <c r="AQ48" s="2">
        <v>2775.5514629999998</v>
      </c>
      <c r="AR48" s="2">
        <v>1074.763146</v>
      </c>
      <c r="AS48" s="2">
        <v>851.12390900000003</v>
      </c>
      <c r="AT48" s="2">
        <v>730.22458900000004</v>
      </c>
      <c r="AU48" s="2">
        <v>651.54283799999996</v>
      </c>
      <c r="AV48" s="2">
        <v>598.72223399999996</v>
      </c>
    </row>
    <row r="49" spans="1:48" x14ac:dyDescent="0.15">
      <c r="A49" s="1">
        <v>0.45</v>
      </c>
      <c r="B49" s="1">
        <v>261.23511500000001</v>
      </c>
      <c r="C49" s="1">
        <v>171.67537300000001</v>
      </c>
      <c r="D49" s="1">
        <v>138.60219699999999</v>
      </c>
      <c r="E49" s="1">
        <v>114.376375</v>
      </c>
      <c r="F49" s="1">
        <v>99.399589000000006</v>
      </c>
      <c r="G49" s="1">
        <v>89.294300000000007</v>
      </c>
      <c r="I49" s="1">
        <v>0.45</v>
      </c>
      <c r="J49" s="1">
        <v>539.05905399999995</v>
      </c>
      <c r="K49" s="1">
        <v>157.80343400000001</v>
      </c>
      <c r="L49" s="1">
        <v>123.53839600000001</v>
      </c>
      <c r="M49" s="1">
        <v>104.61873199999999</v>
      </c>
      <c r="N49" s="1">
        <v>91.045068999999998</v>
      </c>
      <c r="O49" s="1">
        <v>80.712408999999994</v>
      </c>
      <c r="Q49" s="1">
        <v>0.45</v>
      </c>
      <c r="R49" s="1">
        <v>126.124818</v>
      </c>
      <c r="S49" s="1">
        <v>64.422128000000001</v>
      </c>
      <c r="T49" s="1">
        <v>55.501803000000002</v>
      </c>
      <c r="U49" s="1">
        <v>48.132024999999999</v>
      </c>
      <c r="V49" s="1">
        <v>42.191083999999996</v>
      </c>
      <c r="W49" s="1">
        <v>38.121569999999998</v>
      </c>
      <c r="Z49" s="2">
        <v>0.45</v>
      </c>
      <c r="AA49" s="2">
        <v>3754.468797</v>
      </c>
      <c r="AB49" s="2">
        <v>2502.9150030000001</v>
      </c>
      <c r="AC49" s="2">
        <v>1962.446279</v>
      </c>
      <c r="AD49" s="2">
        <v>1609.2709890000001</v>
      </c>
      <c r="AE49" s="2">
        <v>1382.2787350000001</v>
      </c>
      <c r="AF49" s="2">
        <v>1225.3985250000001</v>
      </c>
      <c r="AH49" s="2">
        <v>0.45</v>
      </c>
      <c r="AI49" s="2">
        <v>7549.2554220000002</v>
      </c>
      <c r="AJ49" s="2">
        <v>2295.237302</v>
      </c>
      <c r="AK49" s="2">
        <v>1819.708987</v>
      </c>
      <c r="AL49" s="2">
        <v>1559.9157419999999</v>
      </c>
      <c r="AM49" s="2">
        <v>1383.344462</v>
      </c>
      <c r="AN49" s="2">
        <v>1253.4711890000001</v>
      </c>
      <c r="AP49" s="2">
        <v>0.45</v>
      </c>
      <c r="AQ49" s="2">
        <v>1765.3256879999999</v>
      </c>
      <c r="AR49" s="2">
        <v>941.55803200000003</v>
      </c>
      <c r="AS49" s="2">
        <v>824.59180500000002</v>
      </c>
      <c r="AT49" s="2">
        <v>735.83125399999994</v>
      </c>
      <c r="AU49" s="2">
        <v>659.14138300000002</v>
      </c>
      <c r="AV49" s="2">
        <v>596.19971799999996</v>
      </c>
    </row>
    <row r="50" spans="1:48" x14ac:dyDescent="0.15">
      <c r="A50" s="1">
        <v>0.46</v>
      </c>
      <c r="B50" s="1">
        <v>538.89294700000005</v>
      </c>
      <c r="C50" s="1">
        <v>229.28035499999999</v>
      </c>
      <c r="D50" s="1">
        <v>158.34026900000001</v>
      </c>
      <c r="E50" s="1">
        <v>123.08401000000001</v>
      </c>
      <c r="F50" s="1">
        <v>103.023161</v>
      </c>
      <c r="G50" s="1">
        <v>90.384646000000004</v>
      </c>
      <c r="I50" s="1">
        <v>0.46</v>
      </c>
      <c r="J50" s="1">
        <v>142.86084099999999</v>
      </c>
      <c r="K50" s="1">
        <v>123.194501</v>
      </c>
      <c r="L50" s="1">
        <v>112.197289</v>
      </c>
      <c r="M50" s="1">
        <v>102.30210599999999</v>
      </c>
      <c r="N50" s="1">
        <v>92.490454999999997</v>
      </c>
      <c r="O50" s="1">
        <v>83.514508000000006</v>
      </c>
      <c r="Q50" s="1">
        <v>0.46</v>
      </c>
      <c r="R50" s="1">
        <v>206.86125699999999</v>
      </c>
      <c r="S50" s="1">
        <v>80.350543000000002</v>
      </c>
      <c r="T50" s="1">
        <v>58.868470000000002</v>
      </c>
      <c r="U50" s="1">
        <v>49.178325000000001</v>
      </c>
      <c r="V50" s="1">
        <v>43.449891999999998</v>
      </c>
      <c r="W50" s="1">
        <v>38.660069</v>
      </c>
      <c r="Z50" s="2">
        <v>0.46</v>
      </c>
      <c r="AA50" s="2">
        <v>7533.7587359999998</v>
      </c>
      <c r="AB50" s="2">
        <v>3117.349377</v>
      </c>
      <c r="AC50" s="2">
        <v>2110.0695350000001</v>
      </c>
      <c r="AD50" s="2">
        <v>1616.831897</v>
      </c>
      <c r="AE50" s="2">
        <v>1351.940261</v>
      </c>
      <c r="AF50" s="2">
        <v>1180.8168209999999</v>
      </c>
      <c r="AH50" s="2">
        <v>0.46</v>
      </c>
      <c r="AI50" s="2">
        <v>1952.7747509999999</v>
      </c>
      <c r="AJ50" s="2">
        <v>1783.5760029999999</v>
      </c>
      <c r="AK50" s="2">
        <v>1650.3287330000001</v>
      </c>
      <c r="AL50" s="2">
        <v>1526.140222</v>
      </c>
      <c r="AM50" s="2">
        <v>1403.443497</v>
      </c>
      <c r="AN50" s="2">
        <v>1292.339827</v>
      </c>
      <c r="AP50" s="2">
        <v>0.46</v>
      </c>
      <c r="AQ50" s="2">
        <v>2855.1442579999998</v>
      </c>
      <c r="AR50" s="2">
        <v>1091.261847</v>
      </c>
      <c r="AS50" s="2">
        <v>804.14655900000002</v>
      </c>
      <c r="AT50" s="2">
        <v>719.99661800000001</v>
      </c>
      <c r="AU50" s="2">
        <v>648.90655100000004</v>
      </c>
      <c r="AV50" s="2">
        <v>588.65902200000005</v>
      </c>
    </row>
    <row r="51" spans="1:48" x14ac:dyDescent="0.15">
      <c r="A51" s="1">
        <v>0.47</v>
      </c>
      <c r="B51" s="1">
        <v>420.67415799999998</v>
      </c>
      <c r="C51" s="1">
        <v>190.62308200000001</v>
      </c>
      <c r="D51" s="1">
        <v>133.185078</v>
      </c>
      <c r="E51" s="1">
        <v>106.465149</v>
      </c>
      <c r="F51" s="1">
        <v>90.346069999999997</v>
      </c>
      <c r="G51" s="1">
        <v>80.452562999999998</v>
      </c>
      <c r="I51" s="1">
        <v>0.47</v>
      </c>
      <c r="J51" s="1">
        <v>213.65780699999999</v>
      </c>
      <c r="K51" s="1">
        <v>121.224422</v>
      </c>
      <c r="L51" s="1">
        <v>113.666044</v>
      </c>
      <c r="M51" s="1">
        <v>103.426233</v>
      </c>
      <c r="N51" s="1">
        <v>93.670463999999996</v>
      </c>
      <c r="O51" s="1">
        <v>84.877799999999993</v>
      </c>
      <c r="Q51" s="1">
        <v>0.47</v>
      </c>
      <c r="R51" s="1">
        <v>188.122051</v>
      </c>
      <c r="S51" s="1">
        <v>85.106560999999999</v>
      </c>
      <c r="T51" s="1">
        <v>59.973197999999996</v>
      </c>
      <c r="U51" s="1">
        <v>48.647753000000002</v>
      </c>
      <c r="V51" s="1">
        <v>44.189368999999999</v>
      </c>
      <c r="W51" s="1">
        <v>41.312142999999999</v>
      </c>
      <c r="Z51" s="2">
        <v>0.47</v>
      </c>
      <c r="AA51" s="2">
        <v>5593.0828940000001</v>
      </c>
      <c r="AB51" s="2">
        <v>2562.066632</v>
      </c>
      <c r="AC51" s="2">
        <v>1939.130148</v>
      </c>
      <c r="AD51" s="2">
        <v>1592.623619</v>
      </c>
      <c r="AE51" s="2">
        <v>1379.5840009999999</v>
      </c>
      <c r="AF51" s="2">
        <v>1236.56646</v>
      </c>
      <c r="AH51" s="2">
        <v>0.47</v>
      </c>
      <c r="AI51" s="2">
        <v>2967.7955350000002</v>
      </c>
      <c r="AJ51" s="2">
        <v>1726.6730230000001</v>
      </c>
      <c r="AK51" s="2">
        <v>1649.3849399999999</v>
      </c>
      <c r="AL51" s="2">
        <v>1533.539295</v>
      </c>
      <c r="AM51" s="2">
        <v>1420.4930879999999</v>
      </c>
      <c r="AN51" s="2">
        <v>1317.1524219999999</v>
      </c>
      <c r="AP51" s="2">
        <v>0.47</v>
      </c>
      <c r="AQ51" s="2">
        <v>2523.5290730000002</v>
      </c>
      <c r="AR51" s="2">
        <v>1189.7288120000001</v>
      </c>
      <c r="AS51" s="2">
        <v>837.98468400000002</v>
      </c>
      <c r="AT51" s="2">
        <v>695.826999</v>
      </c>
      <c r="AU51" s="2">
        <v>631.22022400000003</v>
      </c>
      <c r="AV51" s="2">
        <v>587.60218299999997</v>
      </c>
    </row>
    <row r="52" spans="1:48" x14ac:dyDescent="0.15">
      <c r="A52" s="1">
        <v>0.48</v>
      </c>
      <c r="B52" s="1">
        <v>367.95338099999998</v>
      </c>
      <c r="C52" s="1">
        <v>126.01866200000001</v>
      </c>
      <c r="D52" s="1">
        <v>113.560125</v>
      </c>
      <c r="E52" s="1">
        <v>97.429608999999999</v>
      </c>
      <c r="F52" s="1">
        <v>88.699608999999995</v>
      </c>
      <c r="G52" s="1">
        <v>80.772650999999996</v>
      </c>
      <c r="I52" s="1">
        <v>0.48</v>
      </c>
      <c r="J52" s="1">
        <v>402.03559200000001</v>
      </c>
      <c r="K52" s="1">
        <v>143.55283900000001</v>
      </c>
      <c r="L52" s="1">
        <v>118.856373</v>
      </c>
      <c r="M52" s="1">
        <v>105.70579499999999</v>
      </c>
      <c r="N52" s="1">
        <v>95.321229000000002</v>
      </c>
      <c r="O52" s="1">
        <v>87.304739999999995</v>
      </c>
      <c r="Q52" s="1">
        <v>0.48</v>
      </c>
      <c r="R52" s="1">
        <v>190.18685300000001</v>
      </c>
      <c r="S52" s="1">
        <v>81.339910000000003</v>
      </c>
      <c r="T52" s="1">
        <v>60.345315999999997</v>
      </c>
      <c r="U52" s="1">
        <v>54.565209000000003</v>
      </c>
      <c r="V52" s="1">
        <v>49.864846</v>
      </c>
      <c r="W52" s="1">
        <v>45.841354000000003</v>
      </c>
      <c r="Z52" s="2">
        <v>0.48</v>
      </c>
      <c r="AA52" s="2">
        <v>4823.250661</v>
      </c>
      <c r="AB52" s="2">
        <v>1687.4867509999999</v>
      </c>
      <c r="AC52" s="2">
        <v>1579.8491529999999</v>
      </c>
      <c r="AD52" s="2">
        <v>1483.1536140000001</v>
      </c>
      <c r="AE52" s="2">
        <v>1362.260518</v>
      </c>
      <c r="AF52" s="2">
        <v>1249.7206470000001</v>
      </c>
      <c r="AH52" s="2">
        <v>0.48</v>
      </c>
      <c r="AI52" s="2">
        <v>5307.4287439999998</v>
      </c>
      <c r="AJ52" s="2">
        <v>1984.3500349999999</v>
      </c>
      <c r="AK52" s="2">
        <v>1697.0584610000001</v>
      </c>
      <c r="AL52" s="2">
        <v>1542.053999</v>
      </c>
      <c r="AM52" s="2">
        <v>1420.519659</v>
      </c>
      <c r="AN52" s="2">
        <v>1314.382826</v>
      </c>
      <c r="AP52" s="2">
        <v>0.48</v>
      </c>
      <c r="AQ52" s="2">
        <v>2492.0889480000001</v>
      </c>
      <c r="AR52" s="2">
        <v>1096.74217</v>
      </c>
      <c r="AS52" s="2">
        <v>824.28171799999996</v>
      </c>
      <c r="AT52" s="2">
        <v>746.08705699999996</v>
      </c>
      <c r="AU52" s="2">
        <v>677.98702100000003</v>
      </c>
      <c r="AV52" s="2">
        <v>620.05288499999995</v>
      </c>
    </row>
    <row r="53" spans="1:48" x14ac:dyDescent="0.15">
      <c r="A53" s="1">
        <v>0.49</v>
      </c>
      <c r="B53" s="1">
        <v>430.43160599999999</v>
      </c>
      <c r="C53" s="1">
        <v>128.16592499999999</v>
      </c>
      <c r="D53" s="1">
        <v>109.520605</v>
      </c>
      <c r="E53" s="1">
        <v>96.033683999999994</v>
      </c>
      <c r="F53" s="1">
        <v>86.831224000000006</v>
      </c>
      <c r="G53" s="1">
        <v>79.685415000000006</v>
      </c>
      <c r="I53" s="1">
        <v>0.49</v>
      </c>
      <c r="J53" s="1">
        <v>259.59313400000002</v>
      </c>
      <c r="K53" s="1">
        <v>112.60161600000001</v>
      </c>
      <c r="L53" s="1">
        <v>115.61507</v>
      </c>
      <c r="M53" s="1">
        <v>107.37041000000001</v>
      </c>
      <c r="N53" s="1">
        <v>98.427643000000003</v>
      </c>
      <c r="O53" s="1">
        <v>91.183617999999996</v>
      </c>
      <c r="Q53" s="1">
        <v>0.49</v>
      </c>
      <c r="R53" s="1">
        <v>297.69017400000001</v>
      </c>
      <c r="S53" s="1">
        <v>88.040182000000001</v>
      </c>
      <c r="T53" s="1">
        <v>67.857207000000002</v>
      </c>
      <c r="U53" s="1">
        <v>59.152253999999999</v>
      </c>
      <c r="V53" s="1">
        <v>53.348264</v>
      </c>
      <c r="W53" s="1">
        <v>48.655112000000003</v>
      </c>
      <c r="Z53" s="2">
        <v>0.49</v>
      </c>
      <c r="AA53" s="2">
        <v>5558.105047</v>
      </c>
      <c r="AB53" s="2">
        <v>1712.674655</v>
      </c>
      <c r="AC53" s="2">
        <v>1529.93642</v>
      </c>
      <c r="AD53" s="2">
        <v>1431.5596399999999</v>
      </c>
      <c r="AE53" s="2">
        <v>1325.3894069999999</v>
      </c>
      <c r="AF53" s="2">
        <v>1223.9261320000001</v>
      </c>
      <c r="AH53" s="2">
        <v>0.49</v>
      </c>
      <c r="AI53" s="2">
        <v>3335.4643959999999</v>
      </c>
      <c r="AJ53" s="2">
        <v>1521.0866860000001</v>
      </c>
      <c r="AK53" s="2">
        <v>1587.108841</v>
      </c>
      <c r="AL53" s="2">
        <v>1501.3014619999999</v>
      </c>
      <c r="AM53" s="2">
        <v>1396.8580460000001</v>
      </c>
      <c r="AN53" s="2">
        <v>1296.6362119999999</v>
      </c>
      <c r="AP53" s="2">
        <v>0.49</v>
      </c>
      <c r="AQ53" s="2">
        <v>3770.724029</v>
      </c>
      <c r="AR53" s="2">
        <v>1134.8431169999999</v>
      </c>
      <c r="AS53" s="2">
        <v>894.50483999999994</v>
      </c>
      <c r="AT53" s="2">
        <v>779.80961300000001</v>
      </c>
      <c r="AU53" s="2">
        <v>700.54858999999999</v>
      </c>
      <c r="AV53" s="2">
        <v>635.69023700000002</v>
      </c>
    </row>
    <row r="54" spans="1:48" x14ac:dyDescent="0.15">
      <c r="A54" s="1">
        <v>0.5</v>
      </c>
      <c r="B54" s="1">
        <v>369.206951</v>
      </c>
      <c r="C54" s="1">
        <v>143.440023</v>
      </c>
      <c r="D54" s="1">
        <v>116.253748</v>
      </c>
      <c r="E54" s="1">
        <v>100.80032300000001</v>
      </c>
      <c r="F54" s="1">
        <v>88.872859000000005</v>
      </c>
      <c r="G54" s="1">
        <v>79.448656999999997</v>
      </c>
      <c r="I54" s="1">
        <v>0.5</v>
      </c>
      <c r="J54" s="1">
        <v>372.23171500000001</v>
      </c>
      <c r="K54" s="1">
        <v>154.998715</v>
      </c>
      <c r="L54" s="1">
        <v>128.30930699999999</v>
      </c>
      <c r="M54" s="1">
        <v>113.208832</v>
      </c>
      <c r="N54" s="1">
        <v>102.913315</v>
      </c>
      <c r="O54" s="1">
        <v>94.226607000000001</v>
      </c>
      <c r="Q54" s="1">
        <v>0.5</v>
      </c>
      <c r="R54" s="1">
        <v>150.283602</v>
      </c>
      <c r="S54" s="1">
        <v>97.715935000000002</v>
      </c>
      <c r="T54" s="1">
        <v>69.135063000000002</v>
      </c>
      <c r="U54" s="1">
        <v>60.020572000000001</v>
      </c>
      <c r="V54" s="1">
        <v>54.824849</v>
      </c>
      <c r="W54" s="1">
        <v>50.081746000000003</v>
      </c>
      <c r="Z54" s="2">
        <v>0.5</v>
      </c>
      <c r="AA54" s="2">
        <v>4661.0612440000004</v>
      </c>
      <c r="AB54" s="2">
        <v>1867.9508820000001</v>
      </c>
      <c r="AC54" s="2">
        <v>1611.8748559999999</v>
      </c>
      <c r="AD54" s="2">
        <v>1433.278182</v>
      </c>
      <c r="AE54" s="2">
        <v>1300.3089419999999</v>
      </c>
      <c r="AF54" s="2">
        <v>1196.6704110000001</v>
      </c>
      <c r="AH54" s="2">
        <v>0.5</v>
      </c>
      <c r="AI54" s="2">
        <v>4649.8554770000001</v>
      </c>
      <c r="AJ54" s="2">
        <v>1924.527705</v>
      </c>
      <c r="AK54" s="2">
        <v>1699.924393</v>
      </c>
      <c r="AL54" s="2">
        <v>1528.330469</v>
      </c>
      <c r="AM54" s="2">
        <v>1386.693567</v>
      </c>
      <c r="AN54" s="2">
        <v>1269.572287</v>
      </c>
      <c r="AP54" s="2">
        <v>0.5</v>
      </c>
      <c r="AQ54" s="2">
        <v>1877.3232129999999</v>
      </c>
      <c r="AR54" s="2">
        <v>1262.2182660000001</v>
      </c>
      <c r="AS54" s="2">
        <v>897.20529999999997</v>
      </c>
      <c r="AT54" s="2">
        <v>771.09133399999996</v>
      </c>
      <c r="AU54" s="2">
        <v>699.329114</v>
      </c>
      <c r="AV54" s="2">
        <v>634.63365899999997</v>
      </c>
    </row>
    <row r="55" spans="1:48" x14ac:dyDescent="0.15">
      <c r="A55" s="1">
        <v>0.51</v>
      </c>
      <c r="B55" s="1">
        <v>572.10363700000005</v>
      </c>
      <c r="C55" s="1">
        <v>193.53266600000001</v>
      </c>
      <c r="D55" s="1">
        <v>128.622366</v>
      </c>
      <c r="E55" s="1">
        <v>105.235147</v>
      </c>
      <c r="F55" s="1">
        <v>92.841424000000004</v>
      </c>
      <c r="G55" s="1">
        <v>84.988747000000004</v>
      </c>
      <c r="I55" s="1">
        <v>0.51</v>
      </c>
      <c r="J55" s="1">
        <v>502.03930700000001</v>
      </c>
      <c r="K55" s="1">
        <v>195.47381799999999</v>
      </c>
      <c r="L55" s="1">
        <v>138.828237</v>
      </c>
      <c r="M55" s="1">
        <v>117.22152</v>
      </c>
      <c r="N55" s="1">
        <v>103.578947</v>
      </c>
      <c r="O55" s="1">
        <v>93.824659999999994</v>
      </c>
      <c r="Q55" s="1">
        <v>0.51</v>
      </c>
      <c r="R55" s="1">
        <v>301.53907700000002</v>
      </c>
      <c r="S55" s="1">
        <v>115.99461599999999</v>
      </c>
      <c r="T55" s="1">
        <v>77.469920000000002</v>
      </c>
      <c r="U55" s="1">
        <v>62.370668999999999</v>
      </c>
      <c r="V55" s="1">
        <v>56.076383</v>
      </c>
      <c r="W55" s="1">
        <v>50.697294999999997</v>
      </c>
      <c r="Z55" s="2">
        <v>0.51</v>
      </c>
      <c r="AA55" s="2">
        <v>7104.7275749999999</v>
      </c>
      <c r="AB55" s="2">
        <v>2399.793435</v>
      </c>
      <c r="AC55" s="2">
        <v>1688.096227</v>
      </c>
      <c r="AD55" s="2">
        <v>1406.1436960000001</v>
      </c>
      <c r="AE55" s="2">
        <v>1259.3206700000001</v>
      </c>
      <c r="AF55" s="2">
        <v>1169.9861780000001</v>
      </c>
      <c r="AH55" s="2">
        <v>0.51</v>
      </c>
      <c r="AI55" s="2">
        <v>6208.8216039999998</v>
      </c>
      <c r="AJ55" s="2">
        <v>2387.014361</v>
      </c>
      <c r="AK55" s="2">
        <v>1756.7958470000001</v>
      </c>
      <c r="AL55" s="2">
        <v>1483.7125040000001</v>
      </c>
      <c r="AM55" s="2">
        <v>1317.2807299999999</v>
      </c>
      <c r="AN55" s="2">
        <v>1196.710877</v>
      </c>
      <c r="AP55" s="2">
        <v>0.51</v>
      </c>
      <c r="AQ55" s="2">
        <v>3761.5825100000002</v>
      </c>
      <c r="AR55" s="2">
        <v>1458.293801</v>
      </c>
      <c r="AS55" s="2">
        <v>943.68996100000004</v>
      </c>
      <c r="AT55" s="2">
        <v>774.17140500000005</v>
      </c>
      <c r="AU55" s="2">
        <v>690.03020700000002</v>
      </c>
      <c r="AV55" s="2">
        <v>618.90534400000001</v>
      </c>
    </row>
    <row r="56" spans="1:48" x14ac:dyDescent="0.15">
      <c r="A56" s="1">
        <v>0.52</v>
      </c>
      <c r="B56" s="1">
        <v>231.44449</v>
      </c>
      <c r="C56" s="1">
        <v>164.400845</v>
      </c>
      <c r="D56" s="1">
        <v>130.303023</v>
      </c>
      <c r="E56" s="1">
        <v>106.31992099999999</v>
      </c>
      <c r="F56" s="1">
        <v>98.150077999999993</v>
      </c>
      <c r="G56" s="1">
        <v>90.728344000000007</v>
      </c>
      <c r="I56" s="1">
        <v>0.52</v>
      </c>
      <c r="J56" s="1">
        <v>702.14606700000002</v>
      </c>
      <c r="K56" s="1">
        <v>243.98062400000001</v>
      </c>
      <c r="L56" s="1">
        <v>168.882172</v>
      </c>
      <c r="M56" s="1">
        <v>132.504839</v>
      </c>
      <c r="N56" s="1">
        <v>110.882003</v>
      </c>
      <c r="O56" s="1">
        <v>96.453637999999998</v>
      </c>
      <c r="Q56" s="1">
        <v>0.52</v>
      </c>
      <c r="R56" s="1">
        <v>183.472872</v>
      </c>
      <c r="S56" s="1">
        <v>121.00139799999999</v>
      </c>
      <c r="T56" s="1">
        <v>89.658154999999994</v>
      </c>
      <c r="U56" s="1">
        <v>71.104780000000005</v>
      </c>
      <c r="V56" s="1">
        <v>58.622058000000003</v>
      </c>
      <c r="W56" s="1">
        <v>50.265377999999998</v>
      </c>
      <c r="Z56" s="2">
        <v>0.52</v>
      </c>
      <c r="AA56" s="2">
        <v>2829.3387149999999</v>
      </c>
      <c r="AB56" s="2">
        <v>1946.365045</v>
      </c>
      <c r="AC56" s="2">
        <v>1557.068953</v>
      </c>
      <c r="AD56" s="2">
        <v>1387.574828</v>
      </c>
      <c r="AE56" s="2">
        <v>1304.4975750000001</v>
      </c>
      <c r="AF56" s="2">
        <v>1226.926868</v>
      </c>
      <c r="AH56" s="2">
        <v>0.52</v>
      </c>
      <c r="AI56" s="2">
        <v>8488.2279620000008</v>
      </c>
      <c r="AJ56" s="2">
        <v>3001.6730640000001</v>
      </c>
      <c r="AK56" s="2">
        <v>2087.7775270000002</v>
      </c>
      <c r="AL56" s="2">
        <v>1633.1290779999999</v>
      </c>
      <c r="AM56" s="2">
        <v>1359.757396</v>
      </c>
      <c r="AN56" s="2">
        <v>1176.737607</v>
      </c>
      <c r="AP56" s="2">
        <v>0.52</v>
      </c>
      <c r="AQ56" s="2">
        <v>2194.573355</v>
      </c>
      <c r="AR56" s="2">
        <v>1437.097591</v>
      </c>
      <c r="AS56" s="2">
        <v>1057.428373</v>
      </c>
      <c r="AT56" s="2">
        <v>828.40864499999998</v>
      </c>
      <c r="AU56" s="2">
        <v>681.24190599999997</v>
      </c>
      <c r="AV56" s="2">
        <v>590.85304900000006</v>
      </c>
    </row>
    <row r="57" spans="1:48" x14ac:dyDescent="0.15">
      <c r="A57" s="1">
        <v>0.53</v>
      </c>
      <c r="B57" s="1">
        <v>410.03552999999999</v>
      </c>
      <c r="C57" s="1">
        <v>183.74706699999999</v>
      </c>
      <c r="D57" s="1">
        <v>134.57719700000001</v>
      </c>
      <c r="E57" s="1">
        <v>111.494371</v>
      </c>
      <c r="F57" s="1">
        <v>101.60566799999999</v>
      </c>
      <c r="G57" s="1">
        <v>94.081935999999999</v>
      </c>
      <c r="I57" s="1">
        <v>0.53</v>
      </c>
      <c r="J57" s="1">
        <v>327.36467099999999</v>
      </c>
      <c r="K57" s="1">
        <v>211.40154200000001</v>
      </c>
      <c r="L57" s="1">
        <v>161.503007</v>
      </c>
      <c r="M57" s="1">
        <v>133.69155599999999</v>
      </c>
      <c r="N57" s="1">
        <v>114.451037</v>
      </c>
      <c r="O57" s="1">
        <v>100.308853</v>
      </c>
      <c r="Q57" s="1">
        <v>0.53</v>
      </c>
      <c r="R57" s="1">
        <v>230.912116</v>
      </c>
      <c r="S57" s="1">
        <v>107.127155</v>
      </c>
      <c r="T57" s="1">
        <v>86.306469000000007</v>
      </c>
      <c r="U57" s="1">
        <v>69.924727000000004</v>
      </c>
      <c r="V57" s="1">
        <v>58.386187</v>
      </c>
      <c r="W57" s="1">
        <v>49.868504999999999</v>
      </c>
      <c r="Z57" s="2">
        <v>0.53</v>
      </c>
      <c r="AA57" s="2">
        <v>4906.5077149999997</v>
      </c>
      <c r="AB57" s="2">
        <v>2173.841684</v>
      </c>
      <c r="AC57" s="2">
        <v>1589.855397</v>
      </c>
      <c r="AD57" s="2">
        <v>1413.8154079999999</v>
      </c>
      <c r="AE57" s="2">
        <v>1313.3314640000001</v>
      </c>
      <c r="AF57" s="2">
        <v>1239.543081</v>
      </c>
      <c r="AH57" s="2">
        <v>0.53</v>
      </c>
      <c r="AI57" s="2">
        <v>3906.689237</v>
      </c>
      <c r="AJ57" s="2">
        <v>2497.304666</v>
      </c>
      <c r="AK57" s="2">
        <v>1929.308655</v>
      </c>
      <c r="AL57" s="2">
        <v>1583.652081</v>
      </c>
      <c r="AM57" s="2">
        <v>1348.8015370000001</v>
      </c>
      <c r="AN57" s="2">
        <v>1178.914186</v>
      </c>
      <c r="AP57" s="2">
        <v>0.53</v>
      </c>
      <c r="AQ57" s="2">
        <v>2786.8232360000002</v>
      </c>
      <c r="AR57" s="2">
        <v>1234.846166</v>
      </c>
      <c r="AS57" s="2">
        <v>997.77852099999996</v>
      </c>
      <c r="AT57" s="2">
        <v>813.62909000000002</v>
      </c>
      <c r="AU57" s="2">
        <v>677.80960800000003</v>
      </c>
      <c r="AV57" s="2">
        <v>576.48335699999996</v>
      </c>
    </row>
    <row r="58" spans="1:48" x14ac:dyDescent="0.15">
      <c r="A58" s="1">
        <v>0.54</v>
      </c>
      <c r="B58" s="1">
        <v>306.020309</v>
      </c>
      <c r="C58" s="1">
        <v>165.634896</v>
      </c>
      <c r="D58" s="1">
        <v>124.26701</v>
      </c>
      <c r="E58" s="1">
        <v>107.384781</v>
      </c>
      <c r="F58" s="1">
        <v>101.385487</v>
      </c>
      <c r="G58" s="1">
        <v>94.708256000000006</v>
      </c>
      <c r="I58" s="1">
        <v>0.54</v>
      </c>
      <c r="J58" s="1">
        <v>443.06755199999998</v>
      </c>
      <c r="K58" s="1">
        <v>186.35072299999999</v>
      </c>
      <c r="L58" s="1">
        <v>139.39711800000001</v>
      </c>
      <c r="M58" s="1">
        <v>119.81885800000001</v>
      </c>
      <c r="N58" s="1">
        <v>107.57935500000001</v>
      </c>
      <c r="O58" s="1">
        <v>97.133279999999999</v>
      </c>
      <c r="Q58" s="1">
        <v>0.54</v>
      </c>
      <c r="R58" s="1">
        <v>306.17910000000001</v>
      </c>
      <c r="S58" s="1">
        <v>103.117121</v>
      </c>
      <c r="T58" s="1">
        <v>74.543351000000001</v>
      </c>
      <c r="U58" s="1">
        <v>62.631033000000002</v>
      </c>
      <c r="V58" s="1">
        <v>53.476149999999997</v>
      </c>
      <c r="W58" s="1">
        <v>46.827934999999997</v>
      </c>
      <c r="Z58" s="2">
        <v>0.54</v>
      </c>
      <c r="AA58" s="2">
        <v>3609.2517109999999</v>
      </c>
      <c r="AB58" s="2">
        <v>1922.575429</v>
      </c>
      <c r="AC58" s="2">
        <v>1471.596434</v>
      </c>
      <c r="AD58" s="2">
        <v>1344.63599</v>
      </c>
      <c r="AE58" s="2">
        <v>1279.0726299999999</v>
      </c>
      <c r="AF58" s="2">
        <v>1224.3866419999999</v>
      </c>
      <c r="AH58" s="2">
        <v>0.54</v>
      </c>
      <c r="AI58" s="2">
        <v>5179.2419060000002</v>
      </c>
      <c r="AJ58" s="2">
        <v>2247.6291839999999</v>
      </c>
      <c r="AK58" s="2">
        <v>1692.278906</v>
      </c>
      <c r="AL58" s="2">
        <v>1401.2862869999999</v>
      </c>
      <c r="AM58" s="2">
        <v>1237.3510309999999</v>
      </c>
      <c r="AN58" s="2">
        <v>1116.1017409999999</v>
      </c>
      <c r="AP58" s="2">
        <v>0.54</v>
      </c>
      <c r="AQ58" s="2">
        <v>3570.3148609999998</v>
      </c>
      <c r="AR58" s="2">
        <v>1233.085366</v>
      </c>
      <c r="AS58" s="2">
        <v>871.13059599999997</v>
      </c>
      <c r="AT58" s="2">
        <v>722.91572599999995</v>
      </c>
      <c r="AU58" s="2">
        <v>622.55401300000005</v>
      </c>
      <c r="AV58" s="2">
        <v>564.29416600000002</v>
      </c>
    </row>
    <row r="59" spans="1:48" x14ac:dyDescent="0.15">
      <c r="A59" s="1">
        <v>0.55000000000000004</v>
      </c>
      <c r="B59" s="1">
        <v>381.616715</v>
      </c>
      <c r="C59" s="1">
        <v>175.515782</v>
      </c>
      <c r="D59" s="1">
        <v>122.328396</v>
      </c>
      <c r="E59" s="1">
        <v>112.935771</v>
      </c>
      <c r="F59" s="1">
        <v>105.075727</v>
      </c>
      <c r="G59" s="1">
        <v>97.320509000000001</v>
      </c>
      <c r="I59" s="1">
        <v>0.55000000000000004</v>
      </c>
      <c r="J59" s="1">
        <v>347.71018299999997</v>
      </c>
      <c r="K59" s="1">
        <v>152.37809799999999</v>
      </c>
      <c r="L59" s="1">
        <v>129.30923300000001</v>
      </c>
      <c r="M59" s="1">
        <v>108.864097</v>
      </c>
      <c r="N59" s="1">
        <v>98.126158000000004</v>
      </c>
      <c r="O59" s="1">
        <v>91.707359999999994</v>
      </c>
      <c r="Q59" s="1">
        <v>0.55000000000000004</v>
      </c>
      <c r="R59" s="1">
        <v>126.49879900000001</v>
      </c>
      <c r="S59" s="1">
        <v>71.834905000000006</v>
      </c>
      <c r="T59" s="1">
        <v>64.720343</v>
      </c>
      <c r="U59" s="1">
        <v>58.790363999999997</v>
      </c>
      <c r="V59" s="1">
        <v>53.68289</v>
      </c>
      <c r="W59" s="1">
        <v>49.338296999999997</v>
      </c>
      <c r="Z59" s="2">
        <v>0.55000000000000004</v>
      </c>
      <c r="AA59" s="2">
        <v>4417.6985370000002</v>
      </c>
      <c r="AB59" s="2">
        <v>2096.963843</v>
      </c>
      <c r="AC59" s="2">
        <v>1504.298012</v>
      </c>
      <c r="AD59" s="2">
        <v>1316.820798</v>
      </c>
      <c r="AE59" s="2">
        <v>1227.7880379999999</v>
      </c>
      <c r="AF59" s="2">
        <v>1206.7544929999999</v>
      </c>
      <c r="AH59" s="2">
        <v>0.55000000000000004</v>
      </c>
      <c r="AI59" s="2">
        <v>3978.6803329999998</v>
      </c>
      <c r="AJ59" s="2">
        <v>1851.882562</v>
      </c>
      <c r="AK59" s="2">
        <v>1563.8272059999999</v>
      </c>
      <c r="AL59" s="2">
        <v>1308.12255</v>
      </c>
      <c r="AM59" s="2">
        <v>1175.9882700000001</v>
      </c>
      <c r="AN59" s="2">
        <v>1109.373047</v>
      </c>
      <c r="AP59" s="2">
        <v>0.55000000000000004</v>
      </c>
      <c r="AQ59" s="2">
        <v>1468.3313069999999</v>
      </c>
      <c r="AR59" s="2">
        <v>833.99411199999997</v>
      </c>
      <c r="AS59" s="2">
        <v>746.36321299999997</v>
      </c>
      <c r="AT59" s="2">
        <v>687.69196199999999</v>
      </c>
      <c r="AU59" s="2">
        <v>637.23940800000003</v>
      </c>
      <c r="AV59" s="2">
        <v>593.16121399999997</v>
      </c>
    </row>
    <row r="60" spans="1:48" x14ac:dyDescent="0.15">
      <c r="A60" s="1">
        <v>0.56000000000000005</v>
      </c>
      <c r="B60" s="1">
        <v>331.25748700000003</v>
      </c>
      <c r="C60" s="1">
        <v>169.67763400000001</v>
      </c>
      <c r="D60" s="1">
        <v>137.424487</v>
      </c>
      <c r="E60" s="1">
        <v>121.915612</v>
      </c>
      <c r="F60" s="1">
        <v>111.942812</v>
      </c>
      <c r="G60" s="1">
        <v>104.614789</v>
      </c>
      <c r="I60" s="1">
        <v>0.56000000000000005</v>
      </c>
      <c r="J60" s="1">
        <v>364.285327</v>
      </c>
      <c r="K60" s="1">
        <v>214.12911800000001</v>
      </c>
      <c r="L60" s="1">
        <v>156.013026</v>
      </c>
      <c r="M60" s="1">
        <v>125.099502</v>
      </c>
      <c r="N60" s="1">
        <v>109.08736399999999</v>
      </c>
      <c r="O60" s="1">
        <v>98.059017999999995</v>
      </c>
      <c r="Q60" s="1">
        <v>0.56000000000000005</v>
      </c>
      <c r="R60" s="1">
        <v>232.17592500000001</v>
      </c>
      <c r="S60" s="1">
        <v>86.617739999999998</v>
      </c>
      <c r="T60" s="1">
        <v>68.393696000000006</v>
      </c>
      <c r="U60" s="1">
        <v>62.196237000000004</v>
      </c>
      <c r="V60" s="1">
        <v>56.954993999999999</v>
      </c>
      <c r="W60" s="1">
        <v>52.357171000000001</v>
      </c>
      <c r="Z60" s="2">
        <v>0.56000000000000005</v>
      </c>
      <c r="AA60" s="2">
        <v>3748.0546479999998</v>
      </c>
      <c r="AB60" s="2">
        <v>1913.154104</v>
      </c>
      <c r="AC60" s="2">
        <v>1588.056178</v>
      </c>
      <c r="AD60" s="2">
        <v>1414.2341160000001</v>
      </c>
      <c r="AE60" s="2">
        <v>1266.8303390000001</v>
      </c>
      <c r="AF60" s="2">
        <v>1220.908404</v>
      </c>
      <c r="AH60" s="2">
        <v>0.56000000000000005</v>
      </c>
      <c r="AI60" s="2">
        <v>4152.2667389999997</v>
      </c>
      <c r="AJ60" s="2">
        <v>2464.5654239999999</v>
      </c>
      <c r="AK60" s="2">
        <v>1816.2532180000001</v>
      </c>
      <c r="AL60" s="2">
        <v>1500.0681239999999</v>
      </c>
      <c r="AM60" s="2">
        <v>1329.0591609999999</v>
      </c>
      <c r="AN60" s="2">
        <v>1206.766159</v>
      </c>
      <c r="AP60" s="2">
        <v>0.56000000000000005</v>
      </c>
      <c r="AQ60" s="2">
        <v>2610.7797489999998</v>
      </c>
      <c r="AR60" s="2">
        <v>1030.1087970000001</v>
      </c>
      <c r="AS60" s="2">
        <v>768.07805900000005</v>
      </c>
      <c r="AT60" s="2">
        <v>707.35451999999998</v>
      </c>
      <c r="AU60" s="2">
        <v>656.22529199999997</v>
      </c>
      <c r="AV60" s="2">
        <v>611.30215399999997</v>
      </c>
    </row>
    <row r="61" spans="1:48" x14ac:dyDescent="0.15">
      <c r="A61" s="1">
        <v>0.56999999999999995</v>
      </c>
      <c r="B61" s="1">
        <v>293.78322900000001</v>
      </c>
      <c r="C61" s="1">
        <v>202.31302400000001</v>
      </c>
      <c r="D61" s="1">
        <v>156.02250100000001</v>
      </c>
      <c r="E61" s="1">
        <v>134.25540000000001</v>
      </c>
      <c r="F61" s="1">
        <v>121.09005500000001</v>
      </c>
      <c r="G61" s="1">
        <v>111.855666</v>
      </c>
      <c r="I61" s="1">
        <v>0.56999999999999995</v>
      </c>
      <c r="J61" s="1">
        <v>603.22851500000002</v>
      </c>
      <c r="K61" s="1">
        <v>257.13536699999997</v>
      </c>
      <c r="L61" s="1">
        <v>173.87307799999999</v>
      </c>
      <c r="M61" s="1">
        <v>138.20204699999999</v>
      </c>
      <c r="N61" s="1">
        <v>117.718974</v>
      </c>
      <c r="O61" s="1">
        <v>104.939105</v>
      </c>
      <c r="Q61" s="1">
        <v>0.56999999999999995</v>
      </c>
      <c r="R61" s="1">
        <v>146.49090100000001</v>
      </c>
      <c r="S61" s="1">
        <v>73.767191999999994</v>
      </c>
      <c r="T61" s="1">
        <v>68.822738999999999</v>
      </c>
      <c r="U61" s="1">
        <v>64.264219999999995</v>
      </c>
      <c r="V61" s="1">
        <v>59.304741</v>
      </c>
      <c r="W61" s="1">
        <v>54.62247</v>
      </c>
      <c r="Z61" s="2">
        <v>0.56999999999999995</v>
      </c>
      <c r="AA61" s="2">
        <v>3206.6567709999999</v>
      </c>
      <c r="AB61" s="2">
        <v>2302.5389690000002</v>
      </c>
      <c r="AC61" s="2">
        <v>1748.995768</v>
      </c>
      <c r="AD61" s="2">
        <v>1459.985038</v>
      </c>
      <c r="AE61" s="2">
        <v>1311.9318800000001</v>
      </c>
      <c r="AF61" s="2">
        <v>1240.5518179999999</v>
      </c>
      <c r="AH61" s="2">
        <v>0.56999999999999995</v>
      </c>
      <c r="AI61" s="2">
        <v>6724.0895810000002</v>
      </c>
      <c r="AJ61" s="2">
        <v>2906.631601</v>
      </c>
      <c r="AK61" s="2">
        <v>1998.2132240000001</v>
      </c>
      <c r="AL61" s="2">
        <v>1614.632668</v>
      </c>
      <c r="AM61" s="2">
        <v>1398.7021110000001</v>
      </c>
      <c r="AN61" s="2">
        <v>1253.202458</v>
      </c>
      <c r="AP61" s="2">
        <v>0.56999999999999995</v>
      </c>
      <c r="AQ61" s="2">
        <v>1618.291866</v>
      </c>
      <c r="AR61" s="2">
        <v>809.350506</v>
      </c>
      <c r="AS61" s="2">
        <v>754.90833499999997</v>
      </c>
      <c r="AT61" s="2">
        <v>714.49917500000004</v>
      </c>
      <c r="AU61" s="2">
        <v>668.153277</v>
      </c>
      <c r="AV61" s="2">
        <v>623.58567500000004</v>
      </c>
    </row>
    <row r="62" spans="1:48" x14ac:dyDescent="0.15">
      <c r="A62" s="1">
        <v>0.57999999999999996</v>
      </c>
      <c r="B62" s="1">
        <v>414.863315</v>
      </c>
      <c r="C62" s="1">
        <v>180.81610499999999</v>
      </c>
      <c r="D62" s="1">
        <v>143.900226</v>
      </c>
      <c r="E62" s="1">
        <v>130.33554100000001</v>
      </c>
      <c r="F62" s="1">
        <v>121.790222</v>
      </c>
      <c r="G62" s="1">
        <v>114.42903200000001</v>
      </c>
      <c r="I62" s="1">
        <v>0.57999999999999996</v>
      </c>
      <c r="J62" s="1">
        <v>269.82630699999999</v>
      </c>
      <c r="K62" s="1">
        <v>184.14586299999999</v>
      </c>
      <c r="L62" s="1">
        <v>140.150218</v>
      </c>
      <c r="M62" s="1">
        <v>128.74419</v>
      </c>
      <c r="N62" s="1">
        <v>116.566748</v>
      </c>
      <c r="O62" s="1">
        <v>106.94625499999999</v>
      </c>
      <c r="Q62" s="1">
        <v>0.57999999999999996</v>
      </c>
      <c r="R62" s="1">
        <v>126.355255</v>
      </c>
      <c r="S62" s="1">
        <v>84.151567999999997</v>
      </c>
      <c r="T62" s="1">
        <v>74.722999000000002</v>
      </c>
      <c r="U62" s="1">
        <v>67.525113000000005</v>
      </c>
      <c r="V62" s="1">
        <v>61.664105999999997</v>
      </c>
      <c r="W62" s="1">
        <v>56.542903000000003</v>
      </c>
      <c r="Z62" s="2">
        <v>0.57999999999999996</v>
      </c>
      <c r="AA62" s="2">
        <v>4580.593159</v>
      </c>
      <c r="AB62" s="2">
        <v>1906.6304009999999</v>
      </c>
      <c r="AC62" s="2">
        <v>1574.6497469999999</v>
      </c>
      <c r="AD62" s="2">
        <v>1423.953831</v>
      </c>
      <c r="AE62" s="2">
        <v>1320.445892</v>
      </c>
      <c r="AF62" s="2">
        <v>1241.823026</v>
      </c>
      <c r="AH62" s="2">
        <v>0.57999999999999996</v>
      </c>
      <c r="AI62" s="2">
        <v>2984.0952299999999</v>
      </c>
      <c r="AJ62" s="2">
        <v>1958.6587139999999</v>
      </c>
      <c r="AK62" s="2">
        <v>1568.9669980000001</v>
      </c>
      <c r="AL62" s="2">
        <v>1473.135626</v>
      </c>
      <c r="AM62" s="2">
        <v>1349.0892630000001</v>
      </c>
      <c r="AN62" s="2">
        <v>1243.5880729999999</v>
      </c>
      <c r="AP62" s="2">
        <v>0.57999999999999996</v>
      </c>
      <c r="AQ62" s="2">
        <v>1408.291287</v>
      </c>
      <c r="AR62" s="2">
        <v>894.36998800000003</v>
      </c>
      <c r="AS62" s="2">
        <v>806.00384599999995</v>
      </c>
      <c r="AT62" s="2">
        <v>738.15822600000001</v>
      </c>
      <c r="AU62" s="2">
        <v>681.36769400000003</v>
      </c>
      <c r="AV62" s="2">
        <v>631.89558899999997</v>
      </c>
    </row>
    <row r="63" spans="1:48" x14ac:dyDescent="0.15">
      <c r="A63" s="1">
        <v>0.59</v>
      </c>
      <c r="B63" s="1">
        <v>345.88024799999999</v>
      </c>
      <c r="C63" s="1">
        <v>172.83933300000001</v>
      </c>
      <c r="D63" s="1">
        <v>146.32306600000001</v>
      </c>
      <c r="E63" s="1">
        <v>127.52918200000001</v>
      </c>
      <c r="F63" s="1">
        <v>119.59104600000001</v>
      </c>
      <c r="G63" s="1">
        <v>115.048588</v>
      </c>
      <c r="I63" s="1">
        <v>0.59</v>
      </c>
      <c r="J63" s="1">
        <v>323.12216100000001</v>
      </c>
      <c r="K63" s="1">
        <v>170.990814</v>
      </c>
      <c r="L63" s="1">
        <v>130.692859</v>
      </c>
      <c r="M63" s="1">
        <v>123.53862100000001</v>
      </c>
      <c r="N63" s="1">
        <v>114.817988</v>
      </c>
      <c r="O63" s="1">
        <v>107.56186099999999</v>
      </c>
      <c r="Q63" s="1">
        <v>0.59</v>
      </c>
      <c r="R63" s="1">
        <v>130.890252</v>
      </c>
      <c r="S63" s="1">
        <v>92.228652999999994</v>
      </c>
      <c r="T63" s="1">
        <v>78.554607000000004</v>
      </c>
      <c r="U63" s="1">
        <v>70.176770000000005</v>
      </c>
      <c r="V63" s="1">
        <v>63.742936999999998</v>
      </c>
      <c r="W63" s="1">
        <v>58.310465000000001</v>
      </c>
      <c r="Z63" s="2">
        <v>0.59</v>
      </c>
      <c r="AA63" s="2">
        <v>3742.0016260000002</v>
      </c>
      <c r="AB63" s="2">
        <v>1749.3141410000001</v>
      </c>
      <c r="AC63" s="2">
        <v>1514.5995969999999</v>
      </c>
      <c r="AD63" s="2">
        <v>1372.2078770000001</v>
      </c>
      <c r="AE63" s="2">
        <v>1274.4755250000001</v>
      </c>
      <c r="AF63" s="2">
        <v>1200.7345780000001</v>
      </c>
      <c r="AH63" s="2">
        <v>0.59</v>
      </c>
      <c r="AI63" s="2">
        <v>3515.1781249999999</v>
      </c>
      <c r="AJ63" s="2">
        <v>1810.4903179999999</v>
      </c>
      <c r="AK63" s="2">
        <v>1425.920758</v>
      </c>
      <c r="AL63" s="2">
        <v>1386.144399</v>
      </c>
      <c r="AM63" s="2">
        <v>1308.1401539999999</v>
      </c>
      <c r="AN63" s="2">
        <v>1220.181832</v>
      </c>
      <c r="AP63" s="2">
        <v>0.59</v>
      </c>
      <c r="AQ63" s="2">
        <v>1386.022475</v>
      </c>
      <c r="AR63" s="2">
        <v>962.31006500000001</v>
      </c>
      <c r="AS63" s="2">
        <v>825.06550400000003</v>
      </c>
      <c r="AT63" s="2">
        <v>743.293859</v>
      </c>
      <c r="AU63" s="2">
        <v>682.18398200000001</v>
      </c>
      <c r="AV63" s="2">
        <v>632.55597799999998</v>
      </c>
    </row>
    <row r="64" spans="1:48" x14ac:dyDescent="0.15">
      <c r="A64" s="1">
        <v>0.6</v>
      </c>
      <c r="B64" s="1">
        <v>287.095797</v>
      </c>
      <c r="C64" s="1">
        <v>151.94459499999999</v>
      </c>
      <c r="D64" s="1">
        <v>134.04808700000001</v>
      </c>
      <c r="E64" s="1">
        <v>130.65100699999999</v>
      </c>
      <c r="F64" s="1">
        <v>126.19507</v>
      </c>
      <c r="G64" s="1">
        <v>119.989935</v>
      </c>
      <c r="I64" s="1">
        <v>0.6</v>
      </c>
      <c r="J64" s="1">
        <v>568.47918800000002</v>
      </c>
      <c r="K64" s="1">
        <v>190.25091900000001</v>
      </c>
      <c r="L64" s="1">
        <v>148.62926100000001</v>
      </c>
      <c r="M64" s="1">
        <v>126.790269</v>
      </c>
      <c r="N64" s="1">
        <v>117.878872</v>
      </c>
      <c r="O64" s="1">
        <v>109.89321099999999</v>
      </c>
      <c r="Q64" s="1">
        <v>0.6</v>
      </c>
      <c r="R64" s="1">
        <v>89.357136999999994</v>
      </c>
      <c r="S64" s="1">
        <v>75.479011</v>
      </c>
      <c r="T64" s="1">
        <v>74.193708999999998</v>
      </c>
      <c r="U64" s="1">
        <v>69.053876000000002</v>
      </c>
      <c r="V64" s="1">
        <v>63.438882</v>
      </c>
      <c r="W64" s="1">
        <v>58.246000000000002</v>
      </c>
      <c r="Z64" s="2">
        <v>0.6</v>
      </c>
      <c r="AA64" s="2">
        <v>3039.625943</v>
      </c>
      <c r="AB64" s="2">
        <v>1597.6945599999999</v>
      </c>
      <c r="AC64" s="2">
        <v>1394.6413769999999</v>
      </c>
      <c r="AD64" s="2">
        <v>1279.898917</v>
      </c>
      <c r="AE64" s="2">
        <v>1188.6182679999999</v>
      </c>
      <c r="AF64" s="2">
        <v>1150.2387369999999</v>
      </c>
      <c r="AH64" s="2">
        <v>0.6</v>
      </c>
      <c r="AI64" s="2">
        <v>5934.4363219999996</v>
      </c>
      <c r="AJ64" s="2">
        <v>1960.4434960000001</v>
      </c>
      <c r="AK64" s="2">
        <v>1565.878367</v>
      </c>
      <c r="AL64" s="2">
        <v>1398.8350559999999</v>
      </c>
      <c r="AM64" s="2">
        <v>1290.8443050000001</v>
      </c>
      <c r="AN64" s="2">
        <v>1194.99577</v>
      </c>
      <c r="AP64" s="2">
        <v>0.6</v>
      </c>
      <c r="AQ64" s="2">
        <v>971.96567500000003</v>
      </c>
      <c r="AR64" s="2">
        <v>776.90667499999995</v>
      </c>
      <c r="AS64" s="2">
        <v>769.13442699999996</v>
      </c>
      <c r="AT64" s="2">
        <v>728.11324200000001</v>
      </c>
      <c r="AU64" s="2">
        <v>678.91310899999996</v>
      </c>
      <c r="AV64" s="2">
        <v>631.02321300000006</v>
      </c>
    </row>
    <row r="65" spans="1:48" x14ac:dyDescent="0.15">
      <c r="A65" s="1">
        <v>0.61</v>
      </c>
      <c r="B65" s="1">
        <v>228.666563</v>
      </c>
      <c r="C65" s="1">
        <v>189.90964399999999</v>
      </c>
      <c r="D65" s="1">
        <v>166.64821800000001</v>
      </c>
      <c r="E65" s="1">
        <v>150.20932099999999</v>
      </c>
      <c r="F65" s="1">
        <v>137.16878199999999</v>
      </c>
      <c r="G65" s="1">
        <v>126.27489199999999</v>
      </c>
      <c r="I65" s="1">
        <v>0.61</v>
      </c>
      <c r="J65" s="1">
        <v>364.65795300000002</v>
      </c>
      <c r="K65" s="1">
        <v>239.89965599999999</v>
      </c>
      <c r="L65" s="1">
        <v>179.95866599999999</v>
      </c>
      <c r="M65" s="1">
        <v>147.152288</v>
      </c>
      <c r="N65" s="1">
        <v>125.30426199999999</v>
      </c>
      <c r="O65" s="1">
        <v>110.605071</v>
      </c>
      <c r="Q65" s="1">
        <v>0.61</v>
      </c>
      <c r="R65" s="1">
        <v>140.26150200000001</v>
      </c>
      <c r="S65" s="1">
        <v>84.501748000000006</v>
      </c>
      <c r="T65" s="1">
        <v>76.189881999999997</v>
      </c>
      <c r="U65" s="1">
        <v>69.667827000000003</v>
      </c>
      <c r="V65" s="1">
        <v>63.798741</v>
      </c>
      <c r="W65" s="1">
        <v>58.533231999999998</v>
      </c>
      <c r="Z65" s="2">
        <v>0.61</v>
      </c>
      <c r="AA65" s="2">
        <v>2359.8160600000001</v>
      </c>
      <c r="AB65" s="2">
        <v>1969.9629150000001</v>
      </c>
      <c r="AC65" s="2">
        <v>1625.691114</v>
      </c>
      <c r="AD65" s="2">
        <v>1390.0471010000001</v>
      </c>
      <c r="AE65" s="2">
        <v>1255.69821</v>
      </c>
      <c r="AF65" s="2">
        <v>1165.252242</v>
      </c>
      <c r="AH65" s="2">
        <v>0.61</v>
      </c>
      <c r="AI65" s="2">
        <v>3751.5532520000002</v>
      </c>
      <c r="AJ65" s="2">
        <v>2504.4367940000002</v>
      </c>
      <c r="AK65" s="2">
        <v>1863.016805</v>
      </c>
      <c r="AL65" s="2">
        <v>1480.7854380000001</v>
      </c>
      <c r="AM65" s="2">
        <v>1269.65212</v>
      </c>
      <c r="AN65" s="2">
        <v>1175.2083250000001</v>
      </c>
      <c r="AP65" s="2">
        <v>0.61</v>
      </c>
      <c r="AQ65" s="2">
        <v>1482.526462</v>
      </c>
      <c r="AR65" s="2">
        <v>851.868649</v>
      </c>
      <c r="AS65" s="2">
        <v>784.51516700000002</v>
      </c>
      <c r="AT65" s="2">
        <v>728.09785399999998</v>
      </c>
      <c r="AU65" s="2">
        <v>674.92805599999997</v>
      </c>
      <c r="AV65" s="2">
        <v>625.35104899999999</v>
      </c>
    </row>
    <row r="66" spans="1:48" x14ac:dyDescent="0.15">
      <c r="A66" s="1">
        <v>0.62</v>
      </c>
      <c r="B66" s="1">
        <v>356.70374600000002</v>
      </c>
      <c r="C66" s="1">
        <v>223.06901199999999</v>
      </c>
      <c r="D66" s="1">
        <v>187.267054</v>
      </c>
      <c r="E66" s="1">
        <v>162.25837799999999</v>
      </c>
      <c r="F66" s="1">
        <v>143.80726300000001</v>
      </c>
      <c r="G66" s="1">
        <v>129.47995</v>
      </c>
      <c r="I66" s="1">
        <v>0.62</v>
      </c>
      <c r="J66" s="1">
        <v>802.22120299999995</v>
      </c>
      <c r="K66" s="1">
        <v>281.22052600000001</v>
      </c>
      <c r="L66" s="1">
        <v>200.26146299999999</v>
      </c>
      <c r="M66" s="1">
        <v>160.696237</v>
      </c>
      <c r="N66" s="1">
        <v>134.32287099999999</v>
      </c>
      <c r="O66" s="1">
        <v>115.628185</v>
      </c>
      <c r="Q66" s="1">
        <v>0.62</v>
      </c>
      <c r="R66" s="1">
        <v>245.08488399999999</v>
      </c>
      <c r="S66" s="1">
        <v>90.802036000000001</v>
      </c>
      <c r="T66" s="1">
        <v>77.555878000000007</v>
      </c>
      <c r="U66" s="1">
        <v>70.620386999999994</v>
      </c>
      <c r="V66" s="1">
        <v>65.593525</v>
      </c>
      <c r="W66" s="1">
        <v>61.125666000000002</v>
      </c>
      <c r="Z66" s="2">
        <v>0.62</v>
      </c>
      <c r="AA66" s="2">
        <v>3583.9928620000001</v>
      </c>
      <c r="AB66" s="2">
        <v>2170.3903740000001</v>
      </c>
      <c r="AC66" s="2">
        <v>1743.9118559999999</v>
      </c>
      <c r="AD66" s="2">
        <v>1510.439617</v>
      </c>
      <c r="AE66" s="2">
        <v>1343.6622110000001</v>
      </c>
      <c r="AF66" s="2">
        <v>1216.583946</v>
      </c>
      <c r="AH66" s="2">
        <v>0.62</v>
      </c>
      <c r="AI66" s="2">
        <v>8169.637643</v>
      </c>
      <c r="AJ66" s="2">
        <v>2825.1590249999999</v>
      </c>
      <c r="AK66" s="2">
        <v>1969.3105969999999</v>
      </c>
      <c r="AL66" s="2">
        <v>1531.3611169999999</v>
      </c>
      <c r="AM66" s="2">
        <v>1247.6004519999999</v>
      </c>
      <c r="AN66" s="2">
        <v>1140.9272860000001</v>
      </c>
      <c r="AP66" s="2">
        <v>0.62</v>
      </c>
      <c r="AQ66" s="2">
        <v>2495.5061300000002</v>
      </c>
      <c r="AR66" s="2">
        <v>952.03331800000001</v>
      </c>
      <c r="AS66" s="2">
        <v>801.58710799999994</v>
      </c>
      <c r="AT66" s="2">
        <v>727.90103599999998</v>
      </c>
      <c r="AU66" s="2">
        <v>671.24084000000005</v>
      </c>
      <c r="AV66" s="2">
        <v>621.13496099999998</v>
      </c>
    </row>
    <row r="67" spans="1:48" x14ac:dyDescent="0.15">
      <c r="A67" s="1">
        <v>0.63</v>
      </c>
      <c r="B67" s="1">
        <v>499.07736599999998</v>
      </c>
      <c r="C67" s="1">
        <v>231.622939</v>
      </c>
      <c r="D67" s="1">
        <v>190.222262</v>
      </c>
      <c r="E67" s="1">
        <v>164.037903</v>
      </c>
      <c r="F67" s="1">
        <v>146.49175299999999</v>
      </c>
      <c r="G67" s="1">
        <v>132.90661800000001</v>
      </c>
      <c r="I67" s="1">
        <v>0.63</v>
      </c>
      <c r="J67" s="1">
        <v>554.73682099999996</v>
      </c>
      <c r="K67" s="1">
        <v>246.59592699999999</v>
      </c>
      <c r="L67" s="1">
        <v>185.32612</v>
      </c>
      <c r="M67" s="1">
        <v>152.60931099999999</v>
      </c>
      <c r="N67" s="1">
        <v>129.03771800000001</v>
      </c>
      <c r="O67" s="1">
        <v>111.631114</v>
      </c>
      <c r="Q67" s="1">
        <v>0.63</v>
      </c>
      <c r="R67" s="1">
        <v>186.998302</v>
      </c>
      <c r="S67" s="1">
        <v>95.509141999999997</v>
      </c>
      <c r="T67" s="1">
        <v>76.197322999999997</v>
      </c>
      <c r="U67" s="1">
        <v>72.120885999999999</v>
      </c>
      <c r="V67" s="1">
        <v>67.500292999999999</v>
      </c>
      <c r="W67" s="1">
        <v>62.884118999999998</v>
      </c>
      <c r="Z67" s="2">
        <v>0.63</v>
      </c>
      <c r="AA67" s="2">
        <v>5001.6202709999998</v>
      </c>
      <c r="AB67" s="2">
        <v>2259.1109019999999</v>
      </c>
      <c r="AC67" s="2">
        <v>1819.7559639999999</v>
      </c>
      <c r="AD67" s="2">
        <v>1569.303883</v>
      </c>
      <c r="AE67" s="2">
        <v>1383.66156</v>
      </c>
      <c r="AF67" s="2">
        <v>1239.586873</v>
      </c>
      <c r="AH67" s="2">
        <v>0.63</v>
      </c>
      <c r="AI67" s="2">
        <v>5550.9286700000002</v>
      </c>
      <c r="AJ67" s="2">
        <v>2497.8642100000002</v>
      </c>
      <c r="AK67" s="2">
        <v>1862.3080480000001</v>
      </c>
      <c r="AL67" s="2">
        <v>1554.7651940000001</v>
      </c>
      <c r="AM67" s="2">
        <v>1333.3142109999999</v>
      </c>
      <c r="AN67" s="2">
        <v>1161.483872</v>
      </c>
      <c r="AP67" s="2">
        <v>0.63</v>
      </c>
      <c r="AQ67" s="2">
        <v>1894.7315160000001</v>
      </c>
      <c r="AR67" s="2">
        <v>937.52952100000005</v>
      </c>
      <c r="AS67" s="2">
        <v>769.17188099999998</v>
      </c>
      <c r="AT67" s="2">
        <v>721.20408099999997</v>
      </c>
      <c r="AU67" s="2">
        <v>668.21648900000002</v>
      </c>
      <c r="AV67" s="2">
        <v>616.45571500000005</v>
      </c>
    </row>
    <row r="68" spans="1:48" x14ac:dyDescent="0.15">
      <c r="A68" s="1">
        <v>0.64</v>
      </c>
      <c r="B68" s="1">
        <v>277.86991699999999</v>
      </c>
      <c r="C68" s="1">
        <v>202.213933</v>
      </c>
      <c r="D68" s="1">
        <v>185.83071100000001</v>
      </c>
      <c r="E68" s="1">
        <v>165.333133</v>
      </c>
      <c r="F68" s="1">
        <v>147.83160599999999</v>
      </c>
      <c r="G68" s="1">
        <v>133.65127100000001</v>
      </c>
      <c r="I68" s="1">
        <v>0.64</v>
      </c>
      <c r="J68" s="1">
        <v>978.29588100000001</v>
      </c>
      <c r="K68" s="1">
        <v>303.52981499999999</v>
      </c>
      <c r="L68" s="1">
        <v>204.181465</v>
      </c>
      <c r="M68" s="1">
        <v>159.928943</v>
      </c>
      <c r="N68" s="1">
        <v>131.640255</v>
      </c>
      <c r="O68" s="1">
        <v>111.61252399999999</v>
      </c>
      <c r="Q68" s="1">
        <v>0.64</v>
      </c>
      <c r="R68" s="1">
        <v>114.49461100000001</v>
      </c>
      <c r="S68" s="1">
        <v>91.003631999999996</v>
      </c>
      <c r="T68" s="1">
        <v>78.991732999999996</v>
      </c>
      <c r="U68" s="1">
        <v>74.966222000000002</v>
      </c>
      <c r="V68" s="1">
        <v>69.744254999999995</v>
      </c>
      <c r="W68" s="1">
        <v>64.518360999999999</v>
      </c>
      <c r="Z68" s="2">
        <v>0.64</v>
      </c>
      <c r="AA68" s="2">
        <v>2756.8352839999998</v>
      </c>
      <c r="AB68" s="2">
        <v>1943.8071179999999</v>
      </c>
      <c r="AC68" s="2">
        <v>1754.4765030000001</v>
      </c>
      <c r="AD68" s="2">
        <v>1544.6026039999999</v>
      </c>
      <c r="AE68" s="2">
        <v>1366.27486</v>
      </c>
      <c r="AF68" s="2">
        <v>1221.3503599999999</v>
      </c>
      <c r="AH68" s="2">
        <v>0.64</v>
      </c>
      <c r="AI68" s="2">
        <v>9608.5392630000006</v>
      </c>
      <c r="AJ68" s="2">
        <v>3087.6108720000002</v>
      </c>
      <c r="AK68" s="2">
        <v>2115.2931880000001</v>
      </c>
      <c r="AL68" s="2">
        <v>1658.704551</v>
      </c>
      <c r="AM68" s="2">
        <v>1371.851461</v>
      </c>
      <c r="AN68" s="2">
        <v>1170.9902709999999</v>
      </c>
      <c r="AP68" s="2">
        <v>0.64</v>
      </c>
      <c r="AQ68" s="2">
        <v>1190.7518640000001</v>
      </c>
      <c r="AR68" s="2">
        <v>927.02849000000003</v>
      </c>
      <c r="AS68" s="2">
        <v>780.32009300000004</v>
      </c>
      <c r="AT68" s="2">
        <v>727.37919899999997</v>
      </c>
      <c r="AU68" s="2">
        <v>666.46326199999999</v>
      </c>
      <c r="AV68" s="2">
        <v>608.39947500000005</v>
      </c>
    </row>
    <row r="69" spans="1:48" x14ac:dyDescent="0.15">
      <c r="A69" s="1">
        <v>0.65</v>
      </c>
      <c r="B69" s="1">
        <v>562.43857700000001</v>
      </c>
      <c r="C69" s="1">
        <v>220.40030200000001</v>
      </c>
      <c r="D69" s="1">
        <v>183.90170800000001</v>
      </c>
      <c r="E69" s="1">
        <v>161.05576600000001</v>
      </c>
      <c r="F69" s="1">
        <v>144.2835</v>
      </c>
      <c r="G69" s="1">
        <v>131.0729</v>
      </c>
      <c r="I69" s="1">
        <v>0.65</v>
      </c>
      <c r="J69" s="1">
        <v>372.42782799999998</v>
      </c>
      <c r="K69" s="1">
        <v>261.36440199999998</v>
      </c>
      <c r="L69" s="1">
        <v>202.77963</v>
      </c>
      <c r="M69" s="1">
        <v>161.06359599999999</v>
      </c>
      <c r="N69" s="1">
        <v>132.461646</v>
      </c>
      <c r="O69" s="1">
        <v>111.98099499999999</v>
      </c>
      <c r="Q69" s="1">
        <v>0.65</v>
      </c>
      <c r="R69" s="1">
        <v>283.059168</v>
      </c>
      <c r="S69" s="1">
        <v>124.03403900000001</v>
      </c>
      <c r="T69" s="1">
        <v>91.033415000000005</v>
      </c>
      <c r="U69" s="1">
        <v>80.415785999999997</v>
      </c>
      <c r="V69" s="1">
        <v>72.544966000000002</v>
      </c>
      <c r="W69" s="1">
        <v>66.059882000000002</v>
      </c>
      <c r="Z69" s="2">
        <v>0.65</v>
      </c>
      <c r="AA69" s="2">
        <v>5488.2057649999997</v>
      </c>
      <c r="AB69" s="2">
        <v>2078.0117129999999</v>
      </c>
      <c r="AC69" s="2">
        <v>1705.3855579999999</v>
      </c>
      <c r="AD69" s="2">
        <v>1473.3788689999999</v>
      </c>
      <c r="AE69" s="2">
        <v>1297.4938609999999</v>
      </c>
      <c r="AF69" s="2">
        <v>1157.4784159999999</v>
      </c>
      <c r="AH69" s="2">
        <v>0.65</v>
      </c>
      <c r="AI69" s="2">
        <v>3597.7469879999999</v>
      </c>
      <c r="AJ69" s="2">
        <v>2560.6439019999998</v>
      </c>
      <c r="AK69" s="2">
        <v>2000.5708549999999</v>
      </c>
      <c r="AL69" s="2">
        <v>1599.1904709999999</v>
      </c>
      <c r="AM69" s="2">
        <v>1325.087149</v>
      </c>
      <c r="AN69" s="2">
        <v>1184.9978209999999</v>
      </c>
      <c r="AP69" s="2">
        <v>0.65</v>
      </c>
      <c r="AQ69" s="2">
        <v>2763.6102609999998</v>
      </c>
      <c r="AR69" s="2">
        <v>1189.4085359999999</v>
      </c>
      <c r="AS69" s="2">
        <v>861.92529200000001</v>
      </c>
      <c r="AT69" s="2">
        <v>748.51305400000001</v>
      </c>
      <c r="AU69" s="2">
        <v>666.76980800000001</v>
      </c>
      <c r="AV69" s="2">
        <v>600.78467999999998</v>
      </c>
    </row>
    <row r="70" spans="1:48" x14ac:dyDescent="0.15">
      <c r="A70" s="1">
        <v>0.66</v>
      </c>
      <c r="B70" s="1">
        <v>388.80231700000002</v>
      </c>
      <c r="C70" s="1">
        <v>208.08798899999999</v>
      </c>
      <c r="D70" s="1">
        <v>173.453036</v>
      </c>
      <c r="E70" s="1">
        <v>150.63734099999999</v>
      </c>
      <c r="F70" s="1">
        <v>134.727552</v>
      </c>
      <c r="G70" s="1">
        <v>122.937758</v>
      </c>
      <c r="I70" s="1">
        <v>0.66</v>
      </c>
      <c r="J70" s="1">
        <v>357.08441699999997</v>
      </c>
      <c r="K70" s="1">
        <v>239.39793800000001</v>
      </c>
      <c r="L70" s="1">
        <v>184.20316399999999</v>
      </c>
      <c r="M70" s="1">
        <v>147.553988</v>
      </c>
      <c r="N70" s="1">
        <v>126.50740999999999</v>
      </c>
      <c r="O70" s="1">
        <v>112.100036</v>
      </c>
      <c r="Q70" s="1">
        <v>0.66</v>
      </c>
      <c r="R70" s="1">
        <v>211.76174</v>
      </c>
      <c r="S70" s="1">
        <v>115.020465</v>
      </c>
      <c r="T70" s="1">
        <v>94.094604000000004</v>
      </c>
      <c r="U70" s="1">
        <v>82.147350000000003</v>
      </c>
      <c r="V70" s="1">
        <v>73.184211000000005</v>
      </c>
      <c r="W70" s="1">
        <v>65.870407999999998</v>
      </c>
      <c r="Z70" s="2">
        <v>0.66</v>
      </c>
      <c r="AA70" s="2">
        <v>3795.1484909999999</v>
      </c>
      <c r="AB70" s="2">
        <v>1889.117221</v>
      </c>
      <c r="AC70" s="2">
        <v>1562.2477570000001</v>
      </c>
      <c r="AD70" s="2">
        <v>1350.931122</v>
      </c>
      <c r="AE70" s="2">
        <v>1199.6205629999999</v>
      </c>
      <c r="AF70" s="2">
        <v>1117.572815</v>
      </c>
      <c r="AH70" s="2">
        <v>0.66</v>
      </c>
      <c r="AI70" s="2">
        <v>3397.4123810000001</v>
      </c>
      <c r="AJ70" s="2">
        <v>2282.444062</v>
      </c>
      <c r="AK70" s="2">
        <v>1788.3936060000001</v>
      </c>
      <c r="AL70" s="2">
        <v>1494.5958189999999</v>
      </c>
      <c r="AM70" s="2">
        <v>1342.722162</v>
      </c>
      <c r="AN70" s="2">
        <v>1212.5554890000001</v>
      </c>
      <c r="AP70" s="2">
        <v>0.66</v>
      </c>
      <c r="AQ70" s="2">
        <v>2041.3465779999999</v>
      </c>
      <c r="AR70" s="2">
        <v>1128.1926080000001</v>
      </c>
      <c r="AS70" s="2">
        <v>856.28814499999999</v>
      </c>
      <c r="AT70" s="2">
        <v>740.641885</v>
      </c>
      <c r="AU70" s="2">
        <v>653.157332</v>
      </c>
      <c r="AV70" s="2">
        <v>581.92600700000003</v>
      </c>
    </row>
    <row r="71" spans="1:48" x14ac:dyDescent="0.15">
      <c r="A71" s="1">
        <v>0.67</v>
      </c>
      <c r="B71" s="1">
        <v>182.84275600000001</v>
      </c>
      <c r="C71" s="1">
        <v>176.93932899999999</v>
      </c>
      <c r="D71" s="1">
        <v>151.791293</v>
      </c>
      <c r="E71" s="1">
        <v>137.71203600000001</v>
      </c>
      <c r="F71" s="1">
        <v>126.089539</v>
      </c>
      <c r="G71" s="1">
        <v>115.100523</v>
      </c>
      <c r="I71" s="1">
        <v>0.67</v>
      </c>
      <c r="J71" s="1">
        <v>487.17664500000001</v>
      </c>
      <c r="K71" s="1">
        <v>227.129265</v>
      </c>
      <c r="L71" s="1">
        <v>174.34790799999999</v>
      </c>
      <c r="M71" s="1">
        <v>147.77337600000001</v>
      </c>
      <c r="N71" s="1">
        <v>130.54060899999999</v>
      </c>
      <c r="O71" s="1">
        <v>116.187433</v>
      </c>
      <c r="Q71" s="1">
        <v>0.67</v>
      </c>
      <c r="R71" s="1">
        <v>271.34888799999999</v>
      </c>
      <c r="S71" s="1">
        <v>110.027963</v>
      </c>
      <c r="T71" s="1">
        <v>93.089831000000004</v>
      </c>
      <c r="U71" s="1">
        <v>80.344089999999994</v>
      </c>
      <c r="V71" s="1">
        <v>71.780646000000004</v>
      </c>
      <c r="W71" s="1">
        <v>64.484668999999997</v>
      </c>
      <c r="Z71" s="2">
        <v>0.67</v>
      </c>
      <c r="AA71" s="2">
        <v>1718.696297</v>
      </c>
      <c r="AB71" s="2">
        <v>1604.5971919999999</v>
      </c>
      <c r="AC71" s="2">
        <v>1373.431558</v>
      </c>
      <c r="AD71" s="2">
        <v>1304.941309</v>
      </c>
      <c r="AE71" s="2">
        <v>1213.011829</v>
      </c>
      <c r="AF71" s="2">
        <v>1134.5840559999999</v>
      </c>
      <c r="AH71" s="2">
        <v>0.67</v>
      </c>
      <c r="AI71" s="2">
        <v>4577.712939</v>
      </c>
      <c r="AJ71" s="2">
        <v>2143.3205149999999</v>
      </c>
      <c r="AK71" s="2">
        <v>1680.537994</v>
      </c>
      <c r="AL71" s="2">
        <v>1496.9948460000001</v>
      </c>
      <c r="AM71" s="2">
        <v>1347.639009</v>
      </c>
      <c r="AN71" s="2">
        <v>1222.038992</v>
      </c>
      <c r="AP71" s="2">
        <v>0.67</v>
      </c>
      <c r="AQ71" s="2">
        <v>2545.0304339999998</v>
      </c>
      <c r="AR71" s="2">
        <v>1011.100919</v>
      </c>
      <c r="AS71" s="2">
        <v>849.44964900000002</v>
      </c>
      <c r="AT71" s="2">
        <v>720.53175099999999</v>
      </c>
      <c r="AU71" s="2">
        <v>623.03327100000001</v>
      </c>
      <c r="AV71" s="2">
        <v>560.92538400000001</v>
      </c>
    </row>
    <row r="72" spans="1:48" x14ac:dyDescent="0.15">
      <c r="A72" s="1">
        <v>0.68</v>
      </c>
      <c r="B72" s="1">
        <v>378.85272300000003</v>
      </c>
      <c r="C72" s="1">
        <v>192.35112100000001</v>
      </c>
      <c r="D72" s="1">
        <v>158.74015199999999</v>
      </c>
      <c r="E72" s="1">
        <v>142.43630400000001</v>
      </c>
      <c r="F72" s="1">
        <v>128.50786299999999</v>
      </c>
      <c r="G72" s="1">
        <v>117.284132</v>
      </c>
      <c r="I72" s="1">
        <v>0.68</v>
      </c>
      <c r="J72" s="1">
        <v>274.76621499999999</v>
      </c>
      <c r="K72" s="1">
        <v>202.83646100000001</v>
      </c>
      <c r="L72" s="1">
        <v>172.23447100000001</v>
      </c>
      <c r="M72" s="1">
        <v>149.99120400000001</v>
      </c>
      <c r="N72" s="1">
        <v>132.70335800000001</v>
      </c>
      <c r="O72" s="1">
        <v>118.333133</v>
      </c>
      <c r="Q72" s="1">
        <v>0.68</v>
      </c>
      <c r="R72" s="1">
        <v>253.880493</v>
      </c>
      <c r="S72" s="1">
        <v>110.18166100000001</v>
      </c>
      <c r="T72" s="1">
        <v>93.227316999999999</v>
      </c>
      <c r="U72" s="1">
        <v>78.400479000000004</v>
      </c>
      <c r="V72" s="1">
        <v>69.483159000000001</v>
      </c>
      <c r="W72" s="1">
        <v>61.945321</v>
      </c>
      <c r="Z72" s="2">
        <v>0.68</v>
      </c>
      <c r="AA72" s="2">
        <v>3606.302608</v>
      </c>
      <c r="AB72" s="2">
        <v>1800.26277</v>
      </c>
      <c r="AC72" s="2">
        <v>1476.07717</v>
      </c>
      <c r="AD72" s="2">
        <v>1350.6107219999999</v>
      </c>
      <c r="AE72" s="2">
        <v>1241.1594869999999</v>
      </c>
      <c r="AF72" s="2">
        <v>1153.8440840000001</v>
      </c>
      <c r="AH72" s="2">
        <v>0.68</v>
      </c>
      <c r="AI72" s="2">
        <v>2608.9930690000001</v>
      </c>
      <c r="AJ72" s="2">
        <v>1853.7716640000001</v>
      </c>
      <c r="AK72" s="2">
        <v>1654.8661480000001</v>
      </c>
      <c r="AL72" s="2">
        <v>1484.6872100000001</v>
      </c>
      <c r="AM72" s="2">
        <v>1338.2379559999999</v>
      </c>
      <c r="AN72" s="2">
        <v>1215.366284</v>
      </c>
      <c r="AP72" s="2">
        <v>0.68</v>
      </c>
      <c r="AQ72" s="2">
        <v>2368.8214699999999</v>
      </c>
      <c r="AR72" s="2">
        <v>999.64741400000003</v>
      </c>
      <c r="AS72" s="2">
        <v>858.84268899999995</v>
      </c>
      <c r="AT72" s="2">
        <v>719.58894899999996</v>
      </c>
      <c r="AU72" s="2">
        <v>622.26979200000005</v>
      </c>
      <c r="AV72" s="2">
        <v>557.85768099999996</v>
      </c>
    </row>
    <row r="73" spans="1:48" x14ac:dyDescent="0.15">
      <c r="A73" s="1">
        <v>0.69</v>
      </c>
      <c r="B73" s="1">
        <v>296.80850299999997</v>
      </c>
      <c r="C73" s="1">
        <v>213.33281600000001</v>
      </c>
      <c r="D73" s="1">
        <v>166.413197</v>
      </c>
      <c r="E73" s="1">
        <v>146.56701000000001</v>
      </c>
      <c r="F73" s="1">
        <v>132.54609099999999</v>
      </c>
      <c r="G73" s="1">
        <v>122.059546</v>
      </c>
      <c r="I73" s="1">
        <v>0.69</v>
      </c>
      <c r="J73" s="1">
        <v>332.04612400000002</v>
      </c>
      <c r="K73" s="1">
        <v>216.25897399999999</v>
      </c>
      <c r="L73" s="1">
        <v>180.86372900000001</v>
      </c>
      <c r="M73" s="1">
        <v>154.29976400000001</v>
      </c>
      <c r="N73" s="1">
        <v>133.94438400000001</v>
      </c>
      <c r="O73" s="1">
        <v>119.321163</v>
      </c>
      <c r="Q73" s="1">
        <v>0.69</v>
      </c>
      <c r="R73" s="1">
        <v>318.53443499999997</v>
      </c>
      <c r="S73" s="1">
        <v>126.595591</v>
      </c>
      <c r="T73" s="1">
        <v>95.838956999999994</v>
      </c>
      <c r="U73" s="1">
        <v>79.946805999999995</v>
      </c>
      <c r="V73" s="1">
        <v>68.625973999999999</v>
      </c>
      <c r="W73" s="1">
        <v>60.519249000000002</v>
      </c>
      <c r="Z73" s="2">
        <v>0.69</v>
      </c>
      <c r="AA73" s="2">
        <v>2789.133382</v>
      </c>
      <c r="AB73" s="2">
        <v>2036.348416</v>
      </c>
      <c r="AC73" s="2">
        <v>1583.8110409999999</v>
      </c>
      <c r="AD73" s="2">
        <v>1415.051285</v>
      </c>
      <c r="AE73" s="2">
        <v>1274.2700589999999</v>
      </c>
      <c r="AF73" s="2">
        <v>1157.626356</v>
      </c>
      <c r="AH73" s="2">
        <v>0.69</v>
      </c>
      <c r="AI73" s="2">
        <v>3005.6977200000001</v>
      </c>
      <c r="AJ73" s="2">
        <v>1999.730722</v>
      </c>
      <c r="AK73" s="2">
        <v>1695.0403289999999</v>
      </c>
      <c r="AL73" s="2">
        <v>1468.1644120000001</v>
      </c>
      <c r="AM73" s="2">
        <v>1309.5994949999999</v>
      </c>
      <c r="AN73" s="2">
        <v>1190.3194229999999</v>
      </c>
      <c r="AP73" s="2">
        <v>0.69</v>
      </c>
      <c r="AQ73" s="2">
        <v>2904.2302300000001</v>
      </c>
      <c r="AR73" s="2">
        <v>1178.808599</v>
      </c>
      <c r="AS73" s="2">
        <v>876.70050900000001</v>
      </c>
      <c r="AT73" s="2">
        <v>712.07272</v>
      </c>
      <c r="AU73" s="2">
        <v>614.10580800000002</v>
      </c>
      <c r="AV73" s="2">
        <v>543.65596100000005</v>
      </c>
    </row>
    <row r="74" spans="1:48" x14ac:dyDescent="0.15">
      <c r="A74" s="1">
        <v>0.7</v>
      </c>
      <c r="B74" s="1">
        <v>417.90305799999999</v>
      </c>
      <c r="C74" s="1">
        <v>232.197833</v>
      </c>
      <c r="D74" s="1">
        <v>177.51414600000001</v>
      </c>
      <c r="E74" s="1">
        <v>155.71640500000001</v>
      </c>
      <c r="F74" s="1">
        <v>138.64788799999999</v>
      </c>
      <c r="G74" s="1">
        <v>125.96311799999999</v>
      </c>
      <c r="I74" s="1">
        <v>0.7</v>
      </c>
      <c r="J74" s="1">
        <v>418.404179</v>
      </c>
      <c r="K74" s="1">
        <v>228.27639500000001</v>
      </c>
      <c r="L74" s="1">
        <v>180.09065799999999</v>
      </c>
      <c r="M74" s="1">
        <v>153.45376099999999</v>
      </c>
      <c r="N74" s="1">
        <v>134.06868399999999</v>
      </c>
      <c r="O74" s="1">
        <v>119.11460700000001</v>
      </c>
      <c r="Q74" s="1">
        <v>0.7</v>
      </c>
      <c r="R74" s="1">
        <v>250.587875</v>
      </c>
      <c r="S74" s="1">
        <v>131.08988400000001</v>
      </c>
      <c r="T74" s="1">
        <v>99.020152999999993</v>
      </c>
      <c r="U74" s="1">
        <v>80.585694000000004</v>
      </c>
      <c r="V74" s="1">
        <v>68.448600999999996</v>
      </c>
      <c r="W74" s="1">
        <v>60.001846999999998</v>
      </c>
      <c r="Z74" s="2">
        <v>0.7</v>
      </c>
      <c r="AA74" s="2">
        <v>3869.7095279999999</v>
      </c>
      <c r="AB74" s="2">
        <v>2164.550945</v>
      </c>
      <c r="AC74" s="2">
        <v>1657.3856410000001</v>
      </c>
      <c r="AD74" s="2">
        <v>1443.12979</v>
      </c>
      <c r="AE74" s="2">
        <v>1277.4523019999999</v>
      </c>
      <c r="AF74" s="2">
        <v>1150.017859</v>
      </c>
      <c r="AH74" s="2">
        <v>0.7</v>
      </c>
      <c r="AI74" s="2">
        <v>3743.60257</v>
      </c>
      <c r="AJ74" s="2">
        <v>2078.874875</v>
      </c>
      <c r="AK74" s="2">
        <v>1655.409928</v>
      </c>
      <c r="AL74" s="2">
        <v>1433.869915</v>
      </c>
      <c r="AM74" s="2">
        <v>1272.153382</v>
      </c>
      <c r="AN74" s="2">
        <v>1150.6877999999999</v>
      </c>
      <c r="AP74" s="2">
        <v>0.7</v>
      </c>
      <c r="AQ74" s="2">
        <v>2252.4290059999998</v>
      </c>
      <c r="AR74" s="2">
        <v>1190.9333650000001</v>
      </c>
      <c r="AS74" s="2">
        <v>854.43585700000006</v>
      </c>
      <c r="AT74" s="2">
        <v>685.51196800000002</v>
      </c>
      <c r="AU74" s="2">
        <v>578.448757</v>
      </c>
      <c r="AV74" s="2">
        <v>520.762021</v>
      </c>
    </row>
    <row r="75" spans="1:48" x14ac:dyDescent="0.15">
      <c r="A75" s="1">
        <v>0.71</v>
      </c>
      <c r="B75" s="1">
        <v>652.33610099999999</v>
      </c>
      <c r="C75" s="1">
        <v>257.06155000000001</v>
      </c>
      <c r="D75" s="1">
        <v>185.63895199999999</v>
      </c>
      <c r="E75" s="1">
        <v>161.02369100000001</v>
      </c>
      <c r="F75" s="1">
        <v>142.250022</v>
      </c>
      <c r="G75" s="1">
        <v>127.24791</v>
      </c>
      <c r="I75" s="1">
        <v>0.71</v>
      </c>
      <c r="J75" s="1">
        <v>238.66867999999999</v>
      </c>
      <c r="K75" s="1">
        <v>178.55032800000001</v>
      </c>
      <c r="L75" s="1">
        <v>162.647752</v>
      </c>
      <c r="M75" s="1">
        <v>145.18737400000001</v>
      </c>
      <c r="N75" s="1">
        <v>129.77172400000001</v>
      </c>
      <c r="O75" s="1">
        <v>117.746932</v>
      </c>
      <c r="Q75" s="1">
        <v>0.71</v>
      </c>
      <c r="R75" s="1">
        <v>448.05634400000002</v>
      </c>
      <c r="S75" s="1">
        <v>159.381113</v>
      </c>
      <c r="T75" s="1">
        <v>105.85009100000001</v>
      </c>
      <c r="U75" s="1">
        <v>81.146771000000001</v>
      </c>
      <c r="V75" s="1">
        <v>66.715710000000001</v>
      </c>
      <c r="W75" s="1">
        <v>57.306069000000001</v>
      </c>
      <c r="Z75" s="2">
        <v>0.71</v>
      </c>
      <c r="AA75" s="2">
        <v>5842.2762199999997</v>
      </c>
      <c r="AB75" s="2">
        <v>2375.5145379999999</v>
      </c>
      <c r="AC75" s="2">
        <v>1646.588105</v>
      </c>
      <c r="AD75" s="2">
        <v>1419.2852109999999</v>
      </c>
      <c r="AE75" s="2">
        <v>1244.0808360000001</v>
      </c>
      <c r="AF75" s="2">
        <v>1119.428844</v>
      </c>
      <c r="AH75" s="2">
        <v>0.71</v>
      </c>
      <c r="AI75" s="2">
        <v>2042.835744</v>
      </c>
      <c r="AJ75" s="2">
        <v>1612.1550139999999</v>
      </c>
      <c r="AK75" s="2">
        <v>1486.5782019999999</v>
      </c>
      <c r="AL75" s="2">
        <v>1344.4691929999999</v>
      </c>
      <c r="AM75" s="2">
        <v>1220.162411</v>
      </c>
      <c r="AN75" s="2">
        <v>1112.1228309999999</v>
      </c>
      <c r="AP75" s="2">
        <v>0.71</v>
      </c>
      <c r="AQ75" s="2">
        <v>3932.9388600000002</v>
      </c>
      <c r="AR75" s="2">
        <v>1389.0846759999999</v>
      </c>
      <c r="AS75" s="2">
        <v>911.36763900000005</v>
      </c>
      <c r="AT75" s="2">
        <v>689.88206700000001</v>
      </c>
      <c r="AU75" s="2">
        <v>576.03863699999999</v>
      </c>
      <c r="AV75" s="2">
        <v>526.19897200000003</v>
      </c>
    </row>
    <row r="76" spans="1:48" x14ac:dyDescent="0.15">
      <c r="A76" s="1">
        <v>0.72</v>
      </c>
      <c r="B76" s="1">
        <v>500.829949</v>
      </c>
      <c r="C76" s="1">
        <v>254.61245</v>
      </c>
      <c r="D76" s="1">
        <v>183.02315200000001</v>
      </c>
      <c r="E76" s="1">
        <v>161.696504</v>
      </c>
      <c r="F76" s="1">
        <v>142.15254999999999</v>
      </c>
      <c r="G76" s="1">
        <v>126.37159800000001</v>
      </c>
      <c r="I76" s="1">
        <v>0.72</v>
      </c>
      <c r="J76" s="1">
        <v>294.75078400000001</v>
      </c>
      <c r="K76" s="1">
        <v>156.95303200000001</v>
      </c>
      <c r="L76" s="1">
        <v>146.29004699999999</v>
      </c>
      <c r="M76" s="1">
        <v>135.34316799999999</v>
      </c>
      <c r="N76" s="1">
        <v>124.214293</v>
      </c>
      <c r="O76" s="1">
        <v>115.576559</v>
      </c>
      <c r="Q76" s="1">
        <v>0.72</v>
      </c>
      <c r="R76" s="1">
        <v>399.00475399999999</v>
      </c>
      <c r="S76" s="1">
        <v>161.072677</v>
      </c>
      <c r="T76" s="1">
        <v>106.74100799999999</v>
      </c>
      <c r="U76" s="1">
        <v>79.104236999999998</v>
      </c>
      <c r="V76" s="1">
        <v>65.620299000000003</v>
      </c>
      <c r="W76" s="1">
        <v>59.157992999999998</v>
      </c>
      <c r="Z76" s="2">
        <v>0.72</v>
      </c>
      <c r="AA76" s="2">
        <v>4382.5738879999999</v>
      </c>
      <c r="AB76" s="2">
        <v>2230.8496749999999</v>
      </c>
      <c r="AC76" s="2">
        <v>1578.1655490000001</v>
      </c>
      <c r="AD76" s="2">
        <v>1353.8090440000001</v>
      </c>
      <c r="AE76" s="2">
        <v>1186.1901620000001</v>
      </c>
      <c r="AF76" s="2">
        <v>1063.471671</v>
      </c>
      <c r="AH76" s="2">
        <v>0.72</v>
      </c>
      <c r="AI76" s="2">
        <v>2644.3580790000001</v>
      </c>
      <c r="AJ76" s="2">
        <v>1412.233379</v>
      </c>
      <c r="AK76" s="2">
        <v>1327.0955590000001</v>
      </c>
      <c r="AL76" s="2">
        <v>1246.26973</v>
      </c>
      <c r="AM76" s="2">
        <v>1157.176064</v>
      </c>
      <c r="AN76" s="2">
        <v>1077.95642</v>
      </c>
      <c r="AP76" s="2">
        <v>0.72</v>
      </c>
      <c r="AQ76" s="2">
        <v>3480.7242230000002</v>
      </c>
      <c r="AR76" s="2">
        <v>1426.8681369999999</v>
      </c>
      <c r="AS76" s="2">
        <v>961.20991100000003</v>
      </c>
      <c r="AT76" s="2">
        <v>724.71554400000002</v>
      </c>
      <c r="AU76" s="2">
        <v>593.92518399999994</v>
      </c>
      <c r="AV76" s="2">
        <v>521.240861</v>
      </c>
    </row>
    <row r="77" spans="1:48" x14ac:dyDescent="0.15">
      <c r="A77" s="1">
        <v>0.73</v>
      </c>
      <c r="B77" s="1">
        <v>687.51660900000002</v>
      </c>
      <c r="C77" s="1">
        <v>251.208575</v>
      </c>
      <c r="D77" s="1">
        <v>193.08586700000001</v>
      </c>
      <c r="E77" s="1">
        <v>160.43687700000001</v>
      </c>
      <c r="F77" s="1">
        <v>138.02043800000001</v>
      </c>
      <c r="G77" s="1">
        <v>121.70610600000001</v>
      </c>
      <c r="I77" s="1">
        <v>0.73</v>
      </c>
      <c r="J77" s="1">
        <v>242.73700199999999</v>
      </c>
      <c r="K77" s="1">
        <v>144.27591000000001</v>
      </c>
      <c r="L77" s="1">
        <v>136.046468</v>
      </c>
      <c r="M77" s="1">
        <v>128.43525399999999</v>
      </c>
      <c r="N77" s="1">
        <v>120.040043</v>
      </c>
      <c r="O77" s="1">
        <v>113.540392</v>
      </c>
      <c r="Q77" s="1">
        <v>0.73</v>
      </c>
      <c r="R77" s="1">
        <v>480.34751299999999</v>
      </c>
      <c r="S77" s="1">
        <v>155.31128100000001</v>
      </c>
      <c r="T77" s="1">
        <v>102.270422</v>
      </c>
      <c r="U77" s="1">
        <v>80.096146000000005</v>
      </c>
      <c r="V77" s="1">
        <v>69.366940999999997</v>
      </c>
      <c r="W77" s="1">
        <v>62.660834000000001</v>
      </c>
      <c r="Z77" s="2">
        <v>0.73</v>
      </c>
      <c r="AA77" s="2">
        <v>6008.9393989999999</v>
      </c>
      <c r="AB77" s="2">
        <v>2228.441996</v>
      </c>
      <c r="AC77" s="2">
        <v>1623.801694</v>
      </c>
      <c r="AD77" s="2">
        <v>1292.8026620000001</v>
      </c>
      <c r="AE77" s="2">
        <v>1107.8824810000001</v>
      </c>
      <c r="AF77" s="2">
        <v>983.22819500000003</v>
      </c>
      <c r="AH77" s="2">
        <v>0.73</v>
      </c>
      <c r="AI77" s="2">
        <v>2092.0700189999998</v>
      </c>
      <c r="AJ77" s="2">
        <v>1276.961904</v>
      </c>
      <c r="AK77" s="2">
        <v>1226.6640950000001</v>
      </c>
      <c r="AL77" s="2">
        <v>1172.2215000000001</v>
      </c>
      <c r="AM77" s="2">
        <v>1111.5452869999999</v>
      </c>
      <c r="AN77" s="2">
        <v>1044.28288</v>
      </c>
      <c r="AP77" s="2">
        <v>0.73</v>
      </c>
      <c r="AQ77" s="2">
        <v>4132.5209009999999</v>
      </c>
      <c r="AR77" s="2">
        <v>1349.038055</v>
      </c>
      <c r="AS77" s="2">
        <v>906.49724900000001</v>
      </c>
      <c r="AT77" s="2">
        <v>719.13246700000002</v>
      </c>
      <c r="AU77" s="2">
        <v>601.688807</v>
      </c>
      <c r="AV77" s="2">
        <v>520.93127000000004</v>
      </c>
    </row>
    <row r="78" spans="1:48" x14ac:dyDescent="0.15">
      <c r="A78" s="1">
        <v>0.74</v>
      </c>
      <c r="B78" s="1">
        <v>453.383464</v>
      </c>
      <c r="C78" s="1">
        <v>253.76264800000001</v>
      </c>
      <c r="D78" s="1">
        <v>186.83656300000001</v>
      </c>
      <c r="E78" s="1">
        <v>151.59050099999999</v>
      </c>
      <c r="F78" s="1">
        <v>134.61534900000001</v>
      </c>
      <c r="G78" s="1">
        <v>121.92469</v>
      </c>
      <c r="I78" s="1">
        <v>0.74</v>
      </c>
      <c r="J78" s="1">
        <v>312.65474999999998</v>
      </c>
      <c r="K78" s="1">
        <v>180.846948</v>
      </c>
      <c r="L78" s="1">
        <v>148.249257</v>
      </c>
      <c r="M78" s="1">
        <v>128.66332700000001</v>
      </c>
      <c r="N78" s="1">
        <v>118.86272200000001</v>
      </c>
      <c r="O78" s="1">
        <v>112.825305</v>
      </c>
      <c r="Q78" s="1">
        <v>0.74</v>
      </c>
      <c r="R78" s="1">
        <v>217.12973199999999</v>
      </c>
      <c r="S78" s="1">
        <v>108.63420600000001</v>
      </c>
      <c r="T78" s="1">
        <v>90.640995000000004</v>
      </c>
      <c r="U78" s="1">
        <v>79.356223999999997</v>
      </c>
      <c r="V78" s="1">
        <v>71.294540999999995</v>
      </c>
      <c r="W78" s="1">
        <v>64.468791999999993</v>
      </c>
      <c r="Z78" s="2">
        <v>0.74</v>
      </c>
      <c r="AA78" s="2">
        <v>3851.3563509999999</v>
      </c>
      <c r="AB78" s="2">
        <v>2124.2789750000002</v>
      </c>
      <c r="AC78" s="2">
        <v>1517.3237690000001</v>
      </c>
      <c r="AD78" s="2">
        <v>1279.333304</v>
      </c>
      <c r="AE78" s="2">
        <v>1119.0733760000001</v>
      </c>
      <c r="AF78" s="2">
        <v>1000.753158</v>
      </c>
      <c r="AH78" s="2">
        <v>0.74</v>
      </c>
      <c r="AI78" s="2">
        <v>2622.6928210000001</v>
      </c>
      <c r="AJ78" s="2">
        <v>1470.1374129999999</v>
      </c>
      <c r="AK78" s="2">
        <v>1193.752528</v>
      </c>
      <c r="AL78" s="2">
        <v>1127.643669</v>
      </c>
      <c r="AM78" s="2">
        <v>1078.0095710000001</v>
      </c>
      <c r="AN78" s="2">
        <v>1020.116824</v>
      </c>
      <c r="AP78" s="2">
        <v>0.74</v>
      </c>
      <c r="AQ78" s="2">
        <v>1847.099512</v>
      </c>
      <c r="AR78" s="2">
        <v>926.79731000000004</v>
      </c>
      <c r="AS78" s="2">
        <v>754.66483600000004</v>
      </c>
      <c r="AT78" s="2">
        <v>649.64706999999999</v>
      </c>
      <c r="AU78" s="2">
        <v>572.316464</v>
      </c>
      <c r="AV78" s="2">
        <v>519.51131999999996</v>
      </c>
    </row>
    <row r="79" spans="1:48" x14ac:dyDescent="0.15">
      <c r="A79" s="1">
        <v>0.75</v>
      </c>
      <c r="B79" s="1">
        <v>871.77673200000004</v>
      </c>
      <c r="C79" s="1">
        <v>247.20736400000001</v>
      </c>
      <c r="D79" s="1">
        <v>188.81157400000001</v>
      </c>
      <c r="E79" s="1">
        <v>159.901116</v>
      </c>
      <c r="F79" s="1">
        <v>140.69646900000001</v>
      </c>
      <c r="G79" s="1">
        <v>126.586764</v>
      </c>
      <c r="I79" s="1">
        <v>0.75</v>
      </c>
      <c r="J79" s="1">
        <v>271.855411</v>
      </c>
      <c r="K79" s="1">
        <v>192.792418</v>
      </c>
      <c r="L79" s="1">
        <v>157.28406699999999</v>
      </c>
      <c r="M79" s="1">
        <v>135.436001</v>
      </c>
      <c r="N79" s="1">
        <v>120.935981</v>
      </c>
      <c r="O79" s="1">
        <v>113.749324</v>
      </c>
      <c r="Q79" s="1">
        <v>0.75</v>
      </c>
      <c r="R79" s="1">
        <v>139.25977599999999</v>
      </c>
      <c r="S79" s="1">
        <v>103.294009</v>
      </c>
      <c r="T79" s="1">
        <v>89.356288000000006</v>
      </c>
      <c r="U79" s="1">
        <v>79.773700000000005</v>
      </c>
      <c r="V79" s="1">
        <v>71.831926999999993</v>
      </c>
      <c r="W79" s="1">
        <v>65.065189000000004</v>
      </c>
      <c r="Z79" s="2">
        <v>0.75</v>
      </c>
      <c r="AA79" s="2">
        <v>7309.1528790000002</v>
      </c>
      <c r="AB79" s="2">
        <v>2138.891588</v>
      </c>
      <c r="AC79" s="2">
        <v>1592.340674</v>
      </c>
      <c r="AD79" s="2">
        <v>1317.6745060000001</v>
      </c>
      <c r="AE79" s="2">
        <v>1132.7835540000001</v>
      </c>
      <c r="AF79" s="2">
        <v>1007.403981</v>
      </c>
      <c r="AH79" s="2">
        <v>0.75</v>
      </c>
      <c r="AI79" s="2">
        <v>2292.3835939999999</v>
      </c>
      <c r="AJ79" s="2">
        <v>1559.7500480000001</v>
      </c>
      <c r="AK79" s="2">
        <v>1278.0040919999999</v>
      </c>
      <c r="AL79" s="2">
        <v>1136.669987</v>
      </c>
      <c r="AM79" s="2">
        <v>1080.7360349999999</v>
      </c>
      <c r="AN79" s="2">
        <v>1010.676695</v>
      </c>
      <c r="AP79" s="2">
        <v>0.75</v>
      </c>
      <c r="AQ79" s="2">
        <v>1137.2823739999999</v>
      </c>
      <c r="AR79" s="2">
        <v>815.06965600000001</v>
      </c>
      <c r="AS79" s="2">
        <v>711.50399200000004</v>
      </c>
      <c r="AT79" s="2">
        <v>639.68983500000002</v>
      </c>
      <c r="AU79" s="2">
        <v>580.99241400000005</v>
      </c>
      <c r="AV79" s="2">
        <v>531.09607800000003</v>
      </c>
    </row>
    <row r="80" spans="1:48" x14ac:dyDescent="0.15">
      <c r="A80" s="1">
        <v>0.76</v>
      </c>
      <c r="B80" s="1">
        <v>352.11872499999998</v>
      </c>
      <c r="C80" s="1">
        <v>224.48058</v>
      </c>
      <c r="D80" s="1">
        <v>178.203632</v>
      </c>
      <c r="E80" s="1">
        <v>157.10252800000001</v>
      </c>
      <c r="F80" s="1">
        <v>140.41838300000001</v>
      </c>
      <c r="G80" s="1">
        <v>127.281814</v>
      </c>
      <c r="I80" s="1">
        <v>0.76</v>
      </c>
      <c r="J80" s="1">
        <v>357.39271400000001</v>
      </c>
      <c r="K80" s="1">
        <v>218.14007100000001</v>
      </c>
      <c r="L80" s="1">
        <v>160.42886899999999</v>
      </c>
      <c r="M80" s="1">
        <v>139.40392299999999</v>
      </c>
      <c r="N80" s="1">
        <v>126.318968</v>
      </c>
      <c r="O80" s="1">
        <v>115.423164</v>
      </c>
      <c r="Q80" s="1">
        <v>0.76</v>
      </c>
      <c r="R80" s="1">
        <v>195.80313899999999</v>
      </c>
      <c r="S80" s="1">
        <v>109.5425</v>
      </c>
      <c r="T80" s="1">
        <v>87.184697999999997</v>
      </c>
      <c r="U80" s="1">
        <v>78.368540999999993</v>
      </c>
      <c r="V80" s="1">
        <v>71.046796000000001</v>
      </c>
      <c r="W80" s="1">
        <v>64.660743999999994</v>
      </c>
      <c r="Z80" s="2">
        <v>0.76</v>
      </c>
      <c r="AA80" s="2">
        <v>2990.3637229999999</v>
      </c>
      <c r="AB80" s="2">
        <v>1899.365734</v>
      </c>
      <c r="AC80" s="2">
        <v>1513.613795</v>
      </c>
      <c r="AD80" s="2">
        <v>1301.9352610000001</v>
      </c>
      <c r="AE80" s="2">
        <v>1135.20216</v>
      </c>
      <c r="AF80" s="2">
        <v>1003.607592</v>
      </c>
      <c r="AH80" s="2">
        <v>0.76</v>
      </c>
      <c r="AI80" s="2">
        <v>2914.3845820000001</v>
      </c>
      <c r="AJ80" s="2">
        <v>1849.064721</v>
      </c>
      <c r="AK80" s="2">
        <v>1392.819019</v>
      </c>
      <c r="AL80" s="2">
        <v>1223.384814</v>
      </c>
      <c r="AM80" s="2">
        <v>1100.7029600000001</v>
      </c>
      <c r="AN80" s="2">
        <v>1001.423432</v>
      </c>
      <c r="AP80" s="2">
        <v>0.76</v>
      </c>
      <c r="AQ80" s="2">
        <v>1644.40841</v>
      </c>
      <c r="AR80" s="2">
        <v>909.53614800000003</v>
      </c>
      <c r="AS80" s="2">
        <v>709.18720299999995</v>
      </c>
      <c r="AT80" s="2">
        <v>643.33405700000003</v>
      </c>
      <c r="AU80" s="2">
        <v>586.60088099999996</v>
      </c>
      <c r="AV80" s="2">
        <v>537.55019200000004</v>
      </c>
    </row>
    <row r="81" spans="1:48" x14ac:dyDescent="0.15">
      <c r="A81" s="1">
        <v>0.77</v>
      </c>
      <c r="B81" s="1">
        <v>523.09175300000004</v>
      </c>
      <c r="C81" s="1">
        <v>213.457358</v>
      </c>
      <c r="D81" s="1">
        <v>167.22779</v>
      </c>
      <c r="E81" s="1">
        <v>150.27262500000001</v>
      </c>
      <c r="F81" s="1">
        <v>137.02087299999999</v>
      </c>
      <c r="G81" s="1">
        <v>125.35888199999999</v>
      </c>
      <c r="I81" s="1">
        <v>0.77</v>
      </c>
      <c r="J81" s="1">
        <v>637.17704200000003</v>
      </c>
      <c r="K81" s="1">
        <v>267.74400700000001</v>
      </c>
      <c r="L81" s="1">
        <v>188.75666899999999</v>
      </c>
      <c r="M81" s="1">
        <v>151.323061</v>
      </c>
      <c r="N81" s="1">
        <v>129.412071</v>
      </c>
      <c r="O81" s="1">
        <v>114.929801</v>
      </c>
      <c r="Q81" s="1">
        <v>0.77</v>
      </c>
      <c r="R81" s="1">
        <v>149.46079399999999</v>
      </c>
      <c r="S81" s="1">
        <v>99.597245999999998</v>
      </c>
      <c r="T81" s="1">
        <v>84.458157999999997</v>
      </c>
      <c r="U81" s="1">
        <v>76.583783999999994</v>
      </c>
      <c r="V81" s="1">
        <v>69.630416999999994</v>
      </c>
      <c r="W81" s="1">
        <v>63.403914999999998</v>
      </c>
      <c r="Z81" s="2">
        <v>0.77</v>
      </c>
      <c r="AA81" s="2">
        <v>4278.3237179999996</v>
      </c>
      <c r="AB81" s="2">
        <v>1833.973266</v>
      </c>
      <c r="AC81" s="2">
        <v>1469.785222</v>
      </c>
      <c r="AD81" s="2">
        <v>1257.637295</v>
      </c>
      <c r="AE81" s="2">
        <v>1107.7910899999999</v>
      </c>
      <c r="AF81" s="2">
        <v>988.37946899999997</v>
      </c>
      <c r="AH81" s="2">
        <v>0.77</v>
      </c>
      <c r="AI81" s="2">
        <v>5170.9818930000001</v>
      </c>
      <c r="AJ81" s="2">
        <v>2257.4208560000002</v>
      </c>
      <c r="AK81" s="2">
        <v>1605.715479</v>
      </c>
      <c r="AL81" s="2">
        <v>1286.5886599999999</v>
      </c>
      <c r="AM81" s="2">
        <v>1099.658177</v>
      </c>
      <c r="AN81" s="2">
        <v>980.49109499999997</v>
      </c>
      <c r="AP81" s="2">
        <v>0.77</v>
      </c>
      <c r="AQ81" s="2">
        <v>1178.0289190000001</v>
      </c>
      <c r="AR81" s="2">
        <v>799.22902199999999</v>
      </c>
      <c r="AS81" s="2">
        <v>695.63582399999996</v>
      </c>
      <c r="AT81" s="2">
        <v>635.46811100000002</v>
      </c>
      <c r="AU81" s="2">
        <v>581.65496199999995</v>
      </c>
      <c r="AV81" s="2">
        <v>535.07636600000001</v>
      </c>
    </row>
    <row r="82" spans="1:48" x14ac:dyDescent="0.15">
      <c r="A82" s="1">
        <v>0.78</v>
      </c>
      <c r="B82" s="1">
        <v>514.43169799999998</v>
      </c>
      <c r="C82" s="1">
        <v>173.71114399999999</v>
      </c>
      <c r="D82" s="1">
        <v>157.74540099999999</v>
      </c>
      <c r="E82" s="1">
        <v>141.287361</v>
      </c>
      <c r="F82" s="1">
        <v>131.241715</v>
      </c>
      <c r="G82" s="1">
        <v>121.578571</v>
      </c>
      <c r="I82" s="1">
        <v>0.78</v>
      </c>
      <c r="J82" s="1">
        <v>593.70279700000003</v>
      </c>
      <c r="K82" s="1">
        <v>289.83853900000003</v>
      </c>
      <c r="L82" s="1">
        <v>193.94734099999999</v>
      </c>
      <c r="M82" s="1">
        <v>147.28591800000001</v>
      </c>
      <c r="N82" s="1">
        <v>126.916416</v>
      </c>
      <c r="O82" s="1">
        <v>114.654021</v>
      </c>
      <c r="Q82" s="1">
        <v>0.78</v>
      </c>
      <c r="R82" s="1">
        <v>142.71193099999999</v>
      </c>
      <c r="S82" s="1">
        <v>89.219447000000002</v>
      </c>
      <c r="T82" s="1">
        <v>81.752577000000002</v>
      </c>
      <c r="U82" s="1">
        <v>74.767466999999996</v>
      </c>
      <c r="V82" s="1">
        <v>68.069325000000006</v>
      </c>
      <c r="W82" s="1">
        <v>61.914318000000002</v>
      </c>
      <c r="Z82" s="2">
        <v>0.78</v>
      </c>
      <c r="AA82" s="2">
        <v>4160.0888679999998</v>
      </c>
      <c r="AB82" s="2">
        <v>1431.8602980000001</v>
      </c>
      <c r="AC82" s="2">
        <v>1372.98433</v>
      </c>
      <c r="AD82" s="2">
        <v>1226.406052</v>
      </c>
      <c r="AE82" s="2">
        <v>1084.754316</v>
      </c>
      <c r="AF82" s="2">
        <v>962.61375999999996</v>
      </c>
      <c r="AH82" s="2">
        <v>0.78</v>
      </c>
      <c r="AI82" s="2">
        <v>4743.3429120000001</v>
      </c>
      <c r="AJ82" s="2">
        <v>2340.064609</v>
      </c>
      <c r="AK82" s="2">
        <v>1585.65545</v>
      </c>
      <c r="AL82" s="2">
        <v>1219.326892</v>
      </c>
      <c r="AM82" s="2">
        <v>1035.8473309999999</v>
      </c>
      <c r="AN82" s="2">
        <v>924.41963499999997</v>
      </c>
      <c r="AP82" s="2">
        <v>0.78</v>
      </c>
      <c r="AQ82" s="2">
        <v>1165.4026080000001</v>
      </c>
      <c r="AR82" s="2">
        <v>734.15502700000002</v>
      </c>
      <c r="AS82" s="2">
        <v>675.42607199999998</v>
      </c>
      <c r="AT82" s="2">
        <v>625.41283499999997</v>
      </c>
      <c r="AU82" s="2">
        <v>576.87723800000003</v>
      </c>
      <c r="AV82" s="2">
        <v>531.731943</v>
      </c>
    </row>
    <row r="83" spans="1:48" x14ac:dyDescent="0.15">
      <c r="A83" s="1">
        <v>0.79</v>
      </c>
      <c r="B83" s="1">
        <v>442.91871800000001</v>
      </c>
      <c r="C83" s="1">
        <v>211.03490300000001</v>
      </c>
      <c r="D83" s="1">
        <v>161.623614</v>
      </c>
      <c r="E83" s="1">
        <v>141.400757</v>
      </c>
      <c r="F83" s="1">
        <v>125.54549799999999</v>
      </c>
      <c r="G83" s="1">
        <v>116.097943</v>
      </c>
      <c r="I83" s="1">
        <v>0.79</v>
      </c>
      <c r="J83" s="1">
        <v>424.34468900000002</v>
      </c>
      <c r="K83" s="1">
        <v>266.28568799999999</v>
      </c>
      <c r="L83" s="1">
        <v>183.01580100000001</v>
      </c>
      <c r="M83" s="1">
        <v>147.79097400000001</v>
      </c>
      <c r="N83" s="1">
        <v>130.476619</v>
      </c>
      <c r="O83" s="1">
        <v>117.41850100000001</v>
      </c>
      <c r="Q83" s="1">
        <v>0.79</v>
      </c>
      <c r="R83" s="1">
        <v>134.99160900000001</v>
      </c>
      <c r="S83" s="1">
        <v>89.516716000000002</v>
      </c>
      <c r="T83" s="1">
        <v>80.237103000000005</v>
      </c>
      <c r="U83" s="1">
        <v>73.399026000000006</v>
      </c>
      <c r="V83" s="1">
        <v>68.292163000000002</v>
      </c>
      <c r="W83" s="1">
        <v>63.379156000000002</v>
      </c>
      <c r="Z83" s="2">
        <v>0.79</v>
      </c>
      <c r="AA83" s="2">
        <v>3546.3526569999999</v>
      </c>
      <c r="AB83" s="2">
        <v>1707.961174</v>
      </c>
      <c r="AC83" s="2">
        <v>1380.2119259999999</v>
      </c>
      <c r="AD83" s="2">
        <v>1205.8368849999999</v>
      </c>
      <c r="AE83" s="2">
        <v>1065.6486420000001</v>
      </c>
      <c r="AF83" s="2">
        <v>949.09603600000003</v>
      </c>
      <c r="AH83" s="2">
        <v>0.79</v>
      </c>
      <c r="AI83" s="2">
        <v>3416.730904</v>
      </c>
      <c r="AJ83" s="2">
        <v>2168.9955319999999</v>
      </c>
      <c r="AK83" s="2">
        <v>1473.8027239999999</v>
      </c>
      <c r="AL83" s="2">
        <v>1150.7949450000001</v>
      </c>
      <c r="AM83" s="2">
        <v>991.39494200000001</v>
      </c>
      <c r="AN83" s="2">
        <v>923.29633799999999</v>
      </c>
      <c r="AP83" s="2">
        <v>0.79</v>
      </c>
      <c r="AQ83" s="2">
        <v>1052.832883</v>
      </c>
      <c r="AR83" s="2">
        <v>714.86855800000001</v>
      </c>
      <c r="AS83" s="2">
        <v>666.659762</v>
      </c>
      <c r="AT83" s="2">
        <v>616.96776199999999</v>
      </c>
      <c r="AU83" s="2">
        <v>567.927818</v>
      </c>
      <c r="AV83" s="2">
        <v>522.56813</v>
      </c>
    </row>
    <row r="84" spans="1:48" x14ac:dyDescent="0.15">
      <c r="A84" s="1">
        <v>0.8</v>
      </c>
      <c r="B84" s="1">
        <v>410.49019900000002</v>
      </c>
      <c r="C84" s="1">
        <v>229.27703299999999</v>
      </c>
      <c r="D84" s="1">
        <v>169.09782999999999</v>
      </c>
      <c r="E84" s="1">
        <v>143.055171</v>
      </c>
      <c r="F84" s="1">
        <v>125.47502799999999</v>
      </c>
      <c r="G84" s="1">
        <v>111.761385</v>
      </c>
      <c r="I84" s="1">
        <v>0.8</v>
      </c>
      <c r="J84" s="1">
        <v>513.51327500000002</v>
      </c>
      <c r="K84" s="1">
        <v>231.34558799999999</v>
      </c>
      <c r="L84" s="1">
        <v>188.76340200000001</v>
      </c>
      <c r="M84" s="1">
        <v>158.06215700000001</v>
      </c>
      <c r="N84" s="1">
        <v>135.33158399999999</v>
      </c>
      <c r="O84" s="1">
        <v>119.77221900000001</v>
      </c>
      <c r="Q84" s="1">
        <v>0.8</v>
      </c>
      <c r="R84" s="1">
        <v>234.06857600000001</v>
      </c>
      <c r="S84" s="1">
        <v>100.752911</v>
      </c>
      <c r="T84" s="1">
        <v>81.941996000000003</v>
      </c>
      <c r="U84" s="1">
        <v>76.938108</v>
      </c>
      <c r="V84" s="1">
        <v>71.456928000000005</v>
      </c>
      <c r="W84" s="1">
        <v>66.035978999999998</v>
      </c>
      <c r="Z84" s="2">
        <v>0.8</v>
      </c>
      <c r="AA84" s="2">
        <v>3277.1602119999998</v>
      </c>
      <c r="AB84" s="2">
        <v>1822.8368</v>
      </c>
      <c r="AC84" s="2">
        <v>1378.940615</v>
      </c>
      <c r="AD84" s="2">
        <v>1168.0663730000001</v>
      </c>
      <c r="AE84" s="2">
        <v>1031.342204</v>
      </c>
      <c r="AF84" s="2">
        <v>922.58242800000005</v>
      </c>
      <c r="AH84" s="2">
        <v>0.8</v>
      </c>
      <c r="AI84" s="2">
        <v>4045.191816</v>
      </c>
      <c r="AJ84" s="2">
        <v>1766.8398030000001</v>
      </c>
      <c r="AK84" s="2">
        <v>1448.4961269999999</v>
      </c>
      <c r="AL84" s="2">
        <v>1222.012663</v>
      </c>
      <c r="AM84" s="2">
        <v>1044.8190790000001</v>
      </c>
      <c r="AN84" s="2">
        <v>924.80535299999997</v>
      </c>
      <c r="AP84" s="2">
        <v>0.8</v>
      </c>
      <c r="AQ84" s="2">
        <v>1854.288262</v>
      </c>
      <c r="AR84" s="2">
        <v>766.25594899999999</v>
      </c>
      <c r="AS84" s="2">
        <v>660.53119900000002</v>
      </c>
      <c r="AT84" s="2">
        <v>612.59860200000003</v>
      </c>
      <c r="AU84" s="2">
        <v>562.06547</v>
      </c>
      <c r="AV84" s="2">
        <v>514.50127799999996</v>
      </c>
    </row>
    <row r="85" spans="1:48" x14ac:dyDescent="0.15">
      <c r="A85" s="1">
        <v>0.81</v>
      </c>
      <c r="B85" s="1">
        <v>784.00741700000003</v>
      </c>
      <c r="C85" s="1">
        <v>264.94181300000002</v>
      </c>
      <c r="D85" s="1">
        <v>177.47552400000001</v>
      </c>
      <c r="E85" s="1">
        <v>138.79157799999999</v>
      </c>
      <c r="F85" s="1">
        <v>124.592409</v>
      </c>
      <c r="G85" s="1">
        <v>112.478838</v>
      </c>
      <c r="I85" s="1">
        <v>0.81</v>
      </c>
      <c r="J85" s="1">
        <v>292.08657399999998</v>
      </c>
      <c r="K85" s="1">
        <v>246.347677</v>
      </c>
      <c r="L85" s="1">
        <v>200.760043</v>
      </c>
      <c r="M85" s="1">
        <v>170.436577</v>
      </c>
      <c r="N85" s="1">
        <v>147.62719100000001</v>
      </c>
      <c r="O85" s="1">
        <v>129.88827000000001</v>
      </c>
      <c r="Q85" s="1">
        <v>0.81</v>
      </c>
      <c r="R85" s="1">
        <v>249.15742599999999</v>
      </c>
      <c r="S85" s="1">
        <v>104.584599</v>
      </c>
      <c r="T85" s="1">
        <v>86.908989000000005</v>
      </c>
      <c r="U85" s="1">
        <v>81.485476000000006</v>
      </c>
      <c r="V85" s="1">
        <v>74.761193000000006</v>
      </c>
      <c r="W85" s="1">
        <v>68.397982999999996</v>
      </c>
      <c r="Z85" s="2">
        <v>0.81</v>
      </c>
      <c r="AA85" s="2">
        <v>6167.7298469999996</v>
      </c>
      <c r="AB85" s="2">
        <v>2088.4127699999999</v>
      </c>
      <c r="AC85" s="2">
        <v>1407.117256</v>
      </c>
      <c r="AD85" s="2">
        <v>1084.6991680000001</v>
      </c>
      <c r="AE85" s="2">
        <v>979.76696900000002</v>
      </c>
      <c r="AF85" s="2">
        <v>886.08217400000001</v>
      </c>
      <c r="AH85" s="2">
        <v>0.81</v>
      </c>
      <c r="AI85" s="2">
        <v>2257.8393310000001</v>
      </c>
      <c r="AJ85" s="2">
        <v>1871.874415</v>
      </c>
      <c r="AK85" s="2">
        <v>1528.4558689999999</v>
      </c>
      <c r="AL85" s="2">
        <v>1265.97822</v>
      </c>
      <c r="AM85" s="2">
        <v>1080.170803</v>
      </c>
      <c r="AN85" s="2">
        <v>947.49842000000001</v>
      </c>
      <c r="AP85" s="2">
        <v>0.81</v>
      </c>
      <c r="AQ85" s="2">
        <v>1939.392824</v>
      </c>
      <c r="AR85" s="2">
        <v>774.30624699999998</v>
      </c>
      <c r="AS85" s="2">
        <v>678.23513000000003</v>
      </c>
      <c r="AT85" s="2">
        <v>618.37117899999998</v>
      </c>
      <c r="AU85" s="2">
        <v>554.84381199999996</v>
      </c>
      <c r="AV85" s="2">
        <v>499.78730400000001</v>
      </c>
    </row>
    <row r="86" spans="1:48" x14ac:dyDescent="0.15">
      <c r="A86" s="1">
        <v>0.82</v>
      </c>
      <c r="B86" s="1">
        <v>450.20281699999998</v>
      </c>
      <c r="C86" s="1">
        <v>230.73436100000001</v>
      </c>
      <c r="D86" s="1">
        <v>166.195099</v>
      </c>
      <c r="E86" s="1">
        <v>139.83295899999999</v>
      </c>
      <c r="F86" s="1">
        <v>122.23436100000001</v>
      </c>
      <c r="G86" s="1">
        <v>112.212852</v>
      </c>
      <c r="I86" s="1">
        <v>0.82</v>
      </c>
      <c r="J86" s="1">
        <v>481.67831699999999</v>
      </c>
      <c r="K86" s="1">
        <v>270.87320099999999</v>
      </c>
      <c r="L86" s="1">
        <v>214.18304900000001</v>
      </c>
      <c r="M86" s="1">
        <v>180.516569</v>
      </c>
      <c r="N86" s="1">
        <v>155.675523</v>
      </c>
      <c r="O86" s="1">
        <v>136.501451</v>
      </c>
      <c r="Q86" s="1">
        <v>0.82</v>
      </c>
      <c r="R86" s="1">
        <v>470.990771</v>
      </c>
      <c r="S86" s="1">
        <v>122.744893</v>
      </c>
      <c r="T86" s="1">
        <v>102.820722</v>
      </c>
      <c r="U86" s="1">
        <v>88.684721999999994</v>
      </c>
      <c r="V86" s="1">
        <v>78.025523000000007</v>
      </c>
      <c r="W86" s="1">
        <v>70.003668000000005</v>
      </c>
      <c r="Z86" s="2">
        <v>0.82</v>
      </c>
      <c r="AA86" s="2">
        <v>3455.409948</v>
      </c>
      <c r="AB86" s="2">
        <v>1780.2929939999999</v>
      </c>
      <c r="AC86" s="2">
        <v>1319.56116</v>
      </c>
      <c r="AD86" s="2">
        <v>1135.0931869999999</v>
      </c>
      <c r="AE86" s="2">
        <v>992.54356299999995</v>
      </c>
      <c r="AF86" s="2">
        <v>883.10156600000005</v>
      </c>
      <c r="AH86" s="2">
        <v>0.82</v>
      </c>
      <c r="AI86" s="2">
        <v>3730.61994</v>
      </c>
      <c r="AJ86" s="2">
        <v>1976.290573</v>
      </c>
      <c r="AK86" s="2">
        <v>1545.4035120000001</v>
      </c>
      <c r="AL86" s="2">
        <v>1301.092437</v>
      </c>
      <c r="AM86" s="2">
        <v>1120.362934</v>
      </c>
      <c r="AN86" s="2">
        <v>981.00185699999997</v>
      </c>
      <c r="AP86" s="2">
        <v>0.82</v>
      </c>
      <c r="AQ86" s="2">
        <v>3608.7463550000002</v>
      </c>
      <c r="AR86" s="2">
        <v>978.12506499999995</v>
      </c>
      <c r="AS86" s="2">
        <v>758.57574899999997</v>
      </c>
      <c r="AT86" s="2">
        <v>628.225278</v>
      </c>
      <c r="AU86" s="2">
        <v>540.31035199999997</v>
      </c>
      <c r="AV86" s="2">
        <v>479.074591</v>
      </c>
    </row>
    <row r="87" spans="1:48" x14ac:dyDescent="0.15">
      <c r="A87" s="1">
        <v>0.83</v>
      </c>
      <c r="B87" s="1">
        <v>410.23072999999999</v>
      </c>
      <c r="C87" s="1">
        <v>204.56861699999999</v>
      </c>
      <c r="D87" s="1">
        <v>170.74699200000001</v>
      </c>
      <c r="E87" s="1">
        <v>146.18713500000001</v>
      </c>
      <c r="F87" s="1">
        <v>127.73972500000001</v>
      </c>
      <c r="G87" s="1">
        <v>113.620137</v>
      </c>
      <c r="I87" s="1">
        <v>0.83</v>
      </c>
      <c r="J87" s="1">
        <v>256.47454699999997</v>
      </c>
      <c r="K87" s="1">
        <v>236.48660000000001</v>
      </c>
      <c r="L87" s="1">
        <v>213.13573500000001</v>
      </c>
      <c r="M87" s="1">
        <v>182.72562400000001</v>
      </c>
      <c r="N87" s="1">
        <v>157.92038299999999</v>
      </c>
      <c r="O87" s="1">
        <v>138.41569000000001</v>
      </c>
      <c r="Q87" s="1">
        <v>0.83</v>
      </c>
      <c r="R87" s="1">
        <v>466.10345100000001</v>
      </c>
      <c r="S87" s="1">
        <v>169.36056300000001</v>
      </c>
      <c r="T87" s="1">
        <v>116.086372</v>
      </c>
      <c r="U87" s="1">
        <v>92.316126999999994</v>
      </c>
      <c r="V87" s="1">
        <v>78.749115000000003</v>
      </c>
      <c r="W87" s="1">
        <v>69.806406999999993</v>
      </c>
      <c r="Z87" s="2">
        <v>0.83</v>
      </c>
      <c r="AA87" s="2">
        <v>3118.469885</v>
      </c>
      <c r="AB87" s="2">
        <v>1640.8347859999999</v>
      </c>
      <c r="AC87" s="2">
        <v>1365.231219</v>
      </c>
      <c r="AD87" s="2">
        <v>1164.0693100000001</v>
      </c>
      <c r="AE87" s="2">
        <v>1014.002156</v>
      </c>
      <c r="AF87" s="2">
        <v>907.31229199999996</v>
      </c>
      <c r="AH87" s="2">
        <v>0.83</v>
      </c>
      <c r="AI87" s="2">
        <v>1987.8135560000001</v>
      </c>
      <c r="AJ87" s="2">
        <v>1675.967707</v>
      </c>
      <c r="AK87" s="2">
        <v>1523.1901809999999</v>
      </c>
      <c r="AL87" s="2">
        <v>1309.739429</v>
      </c>
      <c r="AM87" s="2">
        <v>1131.445305</v>
      </c>
      <c r="AN87" s="2">
        <v>990.80628400000001</v>
      </c>
      <c r="AP87" s="2">
        <v>0.83</v>
      </c>
      <c r="AQ87" s="2">
        <v>3543.5789209999998</v>
      </c>
      <c r="AR87" s="2">
        <v>1183.369858</v>
      </c>
      <c r="AS87" s="2">
        <v>779.04538200000002</v>
      </c>
      <c r="AT87" s="2">
        <v>601.47006199999998</v>
      </c>
      <c r="AU87" s="2">
        <v>505.10043999999999</v>
      </c>
      <c r="AV87" s="2">
        <v>445.16584599999999</v>
      </c>
    </row>
    <row r="88" spans="1:48" x14ac:dyDescent="0.15">
      <c r="A88" s="1">
        <v>0.84</v>
      </c>
      <c r="B88" s="1">
        <v>421.57363400000003</v>
      </c>
      <c r="C88" s="1">
        <v>220.70987700000001</v>
      </c>
      <c r="D88" s="1">
        <v>177.72402700000001</v>
      </c>
      <c r="E88" s="1">
        <v>151.71874700000001</v>
      </c>
      <c r="F88" s="1">
        <v>132.75749099999999</v>
      </c>
      <c r="G88" s="1">
        <v>118.309494</v>
      </c>
      <c r="I88" s="1">
        <v>0.84</v>
      </c>
      <c r="J88" s="1">
        <v>560.78022099999998</v>
      </c>
      <c r="K88" s="1">
        <v>266.52121299999999</v>
      </c>
      <c r="L88" s="1">
        <v>213.94543400000001</v>
      </c>
      <c r="M88" s="1">
        <v>180.63017600000001</v>
      </c>
      <c r="N88" s="1">
        <v>155.77298300000001</v>
      </c>
      <c r="O88" s="1">
        <v>136.670209</v>
      </c>
      <c r="Q88" s="1">
        <v>0.84</v>
      </c>
      <c r="R88" s="1">
        <v>265.52135600000003</v>
      </c>
      <c r="S88" s="1">
        <v>135.79502099999999</v>
      </c>
      <c r="T88" s="1">
        <v>104.189144</v>
      </c>
      <c r="U88" s="1">
        <v>85.520741000000001</v>
      </c>
      <c r="V88" s="1">
        <v>74.085289000000003</v>
      </c>
      <c r="W88" s="1">
        <v>66.740325999999996</v>
      </c>
      <c r="Z88" s="2">
        <v>0.84</v>
      </c>
      <c r="AA88" s="2">
        <v>3174.8961589999999</v>
      </c>
      <c r="AB88" s="2">
        <v>1691.187584</v>
      </c>
      <c r="AC88" s="2">
        <v>1356.8575599999999</v>
      </c>
      <c r="AD88" s="2">
        <v>1155.563202</v>
      </c>
      <c r="AE88" s="2">
        <v>1011.981393</v>
      </c>
      <c r="AF88" s="2">
        <v>911.97722899999997</v>
      </c>
      <c r="AH88" s="2">
        <v>0.84</v>
      </c>
      <c r="AI88" s="2">
        <v>4273.098309</v>
      </c>
      <c r="AJ88" s="2">
        <v>1905.414483</v>
      </c>
      <c r="AK88" s="2">
        <v>1535.6160379999999</v>
      </c>
      <c r="AL88" s="2">
        <v>1294.9814590000001</v>
      </c>
      <c r="AM88" s="2">
        <v>1115.1720069999999</v>
      </c>
      <c r="AN88" s="2">
        <v>976.43354999999997</v>
      </c>
      <c r="AP88" s="2">
        <v>0.84</v>
      </c>
      <c r="AQ88" s="2">
        <v>1979.886274</v>
      </c>
      <c r="AR88" s="2">
        <v>972.29554199999995</v>
      </c>
      <c r="AS88" s="2">
        <v>693.42220099999997</v>
      </c>
      <c r="AT88" s="2">
        <v>552.93837199999996</v>
      </c>
      <c r="AU88" s="2">
        <v>469.16398199999998</v>
      </c>
      <c r="AV88" s="2">
        <v>415.39765199999999</v>
      </c>
    </row>
    <row r="89" spans="1:48" x14ac:dyDescent="0.15">
      <c r="A89" s="1">
        <v>0.85</v>
      </c>
      <c r="B89" s="1">
        <v>462.68537800000001</v>
      </c>
      <c r="C89" s="1">
        <v>262.71029199999998</v>
      </c>
      <c r="D89" s="1">
        <v>180.170783</v>
      </c>
      <c r="E89" s="1">
        <v>151.13664499999999</v>
      </c>
      <c r="F89" s="1">
        <v>133.08343099999999</v>
      </c>
      <c r="G89" s="1">
        <v>119.141661</v>
      </c>
      <c r="I89" s="1">
        <v>0.85</v>
      </c>
      <c r="J89" s="1">
        <v>287.94359100000003</v>
      </c>
      <c r="K89" s="1">
        <v>255.61233300000001</v>
      </c>
      <c r="L89" s="1">
        <v>205.37379899999999</v>
      </c>
      <c r="M89" s="1">
        <v>170.975211</v>
      </c>
      <c r="N89" s="1">
        <v>147.53012899999999</v>
      </c>
      <c r="O89" s="1">
        <v>129.87067500000001</v>
      </c>
      <c r="Q89" s="1">
        <v>0.85</v>
      </c>
      <c r="R89" s="1">
        <v>145.28235000000001</v>
      </c>
      <c r="S89" s="1">
        <v>108.205715</v>
      </c>
      <c r="T89" s="1">
        <v>92.494501999999997</v>
      </c>
      <c r="U89" s="1">
        <v>78.065530999999993</v>
      </c>
      <c r="V89" s="1">
        <v>67.094279</v>
      </c>
      <c r="W89" s="1">
        <v>60.925611000000004</v>
      </c>
      <c r="Z89" s="2">
        <v>0.85</v>
      </c>
      <c r="AA89" s="2">
        <v>3417.436287</v>
      </c>
      <c r="AB89" s="2">
        <v>1989.4909230000001</v>
      </c>
      <c r="AC89" s="2">
        <v>1377.0169430000001</v>
      </c>
      <c r="AD89" s="2">
        <v>1112.5388479999999</v>
      </c>
      <c r="AE89" s="2">
        <v>991.15885000000003</v>
      </c>
      <c r="AF89" s="2">
        <v>901.31298300000003</v>
      </c>
      <c r="AH89" s="2">
        <v>0.85</v>
      </c>
      <c r="AI89" s="2">
        <v>2101.6550550000002</v>
      </c>
      <c r="AJ89" s="2">
        <v>1862.675659</v>
      </c>
      <c r="AK89" s="2">
        <v>1499.473002</v>
      </c>
      <c r="AL89" s="2">
        <v>1244.0919690000001</v>
      </c>
      <c r="AM89" s="2">
        <v>1069.0261459999999</v>
      </c>
      <c r="AN89" s="2">
        <v>938.22987899999998</v>
      </c>
      <c r="AP89" s="2">
        <v>0.85</v>
      </c>
      <c r="AQ89" s="2">
        <v>1069.620872</v>
      </c>
      <c r="AR89" s="2">
        <v>820.70157900000004</v>
      </c>
      <c r="AS89" s="2">
        <v>698.27447800000004</v>
      </c>
      <c r="AT89" s="2">
        <v>587.29232000000002</v>
      </c>
      <c r="AU89" s="2">
        <v>504.80626100000001</v>
      </c>
      <c r="AV89" s="2">
        <v>443.68957999999998</v>
      </c>
    </row>
    <row r="90" spans="1:48" x14ac:dyDescent="0.15">
      <c r="A90" s="1">
        <v>0.86</v>
      </c>
      <c r="B90" s="1">
        <v>759.45479799999998</v>
      </c>
      <c r="C90" s="1">
        <v>305.00776100000002</v>
      </c>
      <c r="D90" s="1">
        <v>205.38345899999999</v>
      </c>
      <c r="E90" s="1">
        <v>163.65575100000001</v>
      </c>
      <c r="F90" s="1">
        <v>139.90896000000001</v>
      </c>
      <c r="G90" s="1">
        <v>123.803369</v>
      </c>
      <c r="I90" s="1">
        <v>0.86</v>
      </c>
      <c r="J90" s="1">
        <v>520.15774299999998</v>
      </c>
      <c r="K90" s="1">
        <v>303.96132999999998</v>
      </c>
      <c r="L90" s="1">
        <v>212.022728</v>
      </c>
      <c r="M90" s="1">
        <v>163.116589</v>
      </c>
      <c r="N90" s="1">
        <v>136.36909700000001</v>
      </c>
      <c r="O90" s="1">
        <v>124.085666</v>
      </c>
      <c r="Q90" s="1">
        <v>0.86</v>
      </c>
      <c r="R90" s="1">
        <v>190.620631</v>
      </c>
      <c r="S90" s="1">
        <v>108.406959</v>
      </c>
      <c r="T90" s="1">
        <v>92.515882000000005</v>
      </c>
      <c r="U90" s="1">
        <v>79.959971999999993</v>
      </c>
      <c r="V90" s="1">
        <v>69.372247000000002</v>
      </c>
      <c r="W90" s="1">
        <v>60.874955999999997</v>
      </c>
      <c r="Z90" s="2">
        <v>0.86</v>
      </c>
      <c r="AA90" s="2">
        <v>5524.5770469999998</v>
      </c>
      <c r="AB90" s="2">
        <v>2357.9465690000002</v>
      </c>
      <c r="AC90" s="2">
        <v>1580.2655890000001</v>
      </c>
      <c r="AD90" s="2">
        <v>1244.912472</v>
      </c>
      <c r="AE90" s="2">
        <v>1049.612061</v>
      </c>
      <c r="AF90" s="2">
        <v>919.00633400000004</v>
      </c>
      <c r="AH90" s="2">
        <v>0.86</v>
      </c>
      <c r="AI90" s="2">
        <v>3782.2369429999999</v>
      </c>
      <c r="AJ90" s="2">
        <v>2203.013367</v>
      </c>
      <c r="AK90" s="2">
        <v>1519.301142</v>
      </c>
      <c r="AL90" s="2">
        <v>1181.4468059999999</v>
      </c>
      <c r="AM90" s="2">
        <v>992.26102200000003</v>
      </c>
      <c r="AN90" s="2">
        <v>878.39728300000002</v>
      </c>
      <c r="AP90" s="2">
        <v>0.86</v>
      </c>
      <c r="AQ90" s="2">
        <v>1387.433653</v>
      </c>
      <c r="AR90" s="2">
        <v>801.72710900000004</v>
      </c>
      <c r="AS90" s="2">
        <v>702.39498000000003</v>
      </c>
      <c r="AT90" s="2">
        <v>605.513237</v>
      </c>
      <c r="AU90" s="2">
        <v>525.30726800000002</v>
      </c>
      <c r="AV90" s="2">
        <v>461.75372399999998</v>
      </c>
    </row>
    <row r="91" spans="1:48" x14ac:dyDescent="0.15">
      <c r="A91" s="1">
        <v>0.87</v>
      </c>
      <c r="B91" s="1">
        <v>607.21426399999996</v>
      </c>
      <c r="C91" s="1">
        <v>299.96700299999998</v>
      </c>
      <c r="D91" s="1">
        <v>226.04577399999999</v>
      </c>
      <c r="E91" s="1">
        <v>178.866412</v>
      </c>
      <c r="F91" s="1">
        <v>148.93182400000001</v>
      </c>
      <c r="G91" s="1">
        <v>128.84086300000001</v>
      </c>
      <c r="I91" s="1">
        <v>0.87</v>
      </c>
      <c r="J91" s="1">
        <v>683.60799599999996</v>
      </c>
      <c r="K91" s="1">
        <v>309.204654</v>
      </c>
      <c r="L91" s="1">
        <v>222.860567</v>
      </c>
      <c r="M91" s="1">
        <v>175.47468000000001</v>
      </c>
      <c r="N91" s="1">
        <v>146.53299200000001</v>
      </c>
      <c r="O91" s="1">
        <v>127.19258000000001</v>
      </c>
      <c r="Q91" s="1">
        <v>0.87</v>
      </c>
      <c r="R91" s="1">
        <v>190.23048800000001</v>
      </c>
      <c r="S91" s="1">
        <v>115.96195899999999</v>
      </c>
      <c r="T91" s="1">
        <v>94.099740999999995</v>
      </c>
      <c r="U91" s="1">
        <v>80.824960000000004</v>
      </c>
      <c r="V91" s="1">
        <v>70.231883999999994</v>
      </c>
      <c r="W91" s="1">
        <v>61.648547000000001</v>
      </c>
      <c r="Z91" s="2">
        <v>0.87</v>
      </c>
      <c r="AA91" s="2">
        <v>4386.7408820000001</v>
      </c>
      <c r="AB91" s="2">
        <v>2175.7002189999998</v>
      </c>
      <c r="AC91" s="2">
        <v>1638.3557740000001</v>
      </c>
      <c r="AD91" s="2">
        <v>1287.8237039999999</v>
      </c>
      <c r="AE91" s="2">
        <v>1064.368318</v>
      </c>
      <c r="AF91" s="2">
        <v>915.162103</v>
      </c>
      <c r="AH91" s="2">
        <v>0.87</v>
      </c>
      <c r="AI91" s="2">
        <v>4965.0020729999997</v>
      </c>
      <c r="AJ91" s="2">
        <v>2187.588201</v>
      </c>
      <c r="AK91" s="2">
        <v>1555.9466540000001</v>
      </c>
      <c r="AL91" s="2">
        <v>1204.7576220000001</v>
      </c>
      <c r="AM91" s="2">
        <v>989.51266299999997</v>
      </c>
      <c r="AN91" s="2">
        <v>843.58029599999998</v>
      </c>
      <c r="AP91" s="2">
        <v>0.87</v>
      </c>
      <c r="AQ91" s="2">
        <v>1373.2786060000001</v>
      </c>
      <c r="AR91" s="2">
        <v>848.14966800000002</v>
      </c>
      <c r="AS91" s="2">
        <v>715.59002399999997</v>
      </c>
      <c r="AT91" s="2">
        <v>616.46134700000005</v>
      </c>
      <c r="AU91" s="2">
        <v>536.19918399999995</v>
      </c>
      <c r="AV91" s="2">
        <v>471.396615</v>
      </c>
    </row>
    <row r="92" spans="1:48" x14ac:dyDescent="0.15">
      <c r="A92" s="1">
        <v>0.88</v>
      </c>
      <c r="B92" s="1">
        <v>581.08442100000002</v>
      </c>
      <c r="C92" s="1">
        <v>284.393033</v>
      </c>
      <c r="D92" s="1">
        <v>224.32145800000001</v>
      </c>
      <c r="E92" s="1">
        <v>179.58829399999999</v>
      </c>
      <c r="F92" s="1">
        <v>149.351462</v>
      </c>
      <c r="G92" s="1">
        <v>131.28740999999999</v>
      </c>
      <c r="I92" s="1">
        <v>0.88</v>
      </c>
      <c r="J92" s="1">
        <v>532.718976</v>
      </c>
      <c r="K92" s="1">
        <v>272.733315</v>
      </c>
      <c r="L92" s="1">
        <v>217.10848300000001</v>
      </c>
      <c r="M92" s="1">
        <v>176.77806100000001</v>
      </c>
      <c r="N92" s="1">
        <v>149.04564999999999</v>
      </c>
      <c r="O92" s="1">
        <v>129.39264299999999</v>
      </c>
      <c r="Q92" s="1">
        <v>0.88</v>
      </c>
      <c r="R92" s="1">
        <v>148.56464500000001</v>
      </c>
      <c r="S92" s="1">
        <v>112.604614</v>
      </c>
      <c r="T92" s="1">
        <v>94.459406999999999</v>
      </c>
      <c r="U92" s="1">
        <v>81.506336000000005</v>
      </c>
      <c r="V92" s="1">
        <v>70.716441000000003</v>
      </c>
      <c r="W92" s="1">
        <v>61.861761000000001</v>
      </c>
      <c r="Z92" s="2">
        <v>0.88</v>
      </c>
      <c r="AA92" s="2">
        <v>4171.1917739999999</v>
      </c>
      <c r="AB92" s="2">
        <v>2015.2792480000001</v>
      </c>
      <c r="AC92" s="2">
        <v>1570.9512030000001</v>
      </c>
      <c r="AD92" s="2">
        <v>1241.94847</v>
      </c>
      <c r="AE92" s="2">
        <v>1027.2313340000001</v>
      </c>
      <c r="AF92" s="2">
        <v>878.90585099999998</v>
      </c>
      <c r="AH92" s="2">
        <v>0.88</v>
      </c>
      <c r="AI92" s="2">
        <v>3820.4418949999999</v>
      </c>
      <c r="AJ92" s="2">
        <v>1848.207069</v>
      </c>
      <c r="AK92" s="2">
        <v>1448.537161</v>
      </c>
      <c r="AL92" s="2">
        <v>1171.6101510000001</v>
      </c>
      <c r="AM92" s="2">
        <v>979.90920800000004</v>
      </c>
      <c r="AN92" s="2">
        <v>844.19072300000005</v>
      </c>
      <c r="AP92" s="2">
        <v>0.88</v>
      </c>
      <c r="AQ92" s="2">
        <v>1074.8671159999999</v>
      </c>
      <c r="AR92" s="2">
        <v>829.98642700000005</v>
      </c>
      <c r="AS92" s="2">
        <v>719.08488699999998</v>
      </c>
      <c r="AT92" s="2">
        <v>621.06884300000002</v>
      </c>
      <c r="AU92" s="2">
        <v>540.37103000000002</v>
      </c>
      <c r="AV92" s="2">
        <v>474.75484999999998</v>
      </c>
    </row>
    <row r="93" spans="1:48" x14ac:dyDescent="0.15">
      <c r="A93" s="1">
        <v>0.89</v>
      </c>
      <c r="B93" s="1">
        <v>635.77111500000001</v>
      </c>
      <c r="C93" s="1">
        <v>291.71843899999999</v>
      </c>
      <c r="D93" s="1">
        <v>212.82289299999999</v>
      </c>
      <c r="E93" s="1">
        <v>168.382429</v>
      </c>
      <c r="F93" s="1">
        <v>144.61725999999999</v>
      </c>
      <c r="G93" s="1">
        <v>134.46157700000001</v>
      </c>
      <c r="I93" s="1">
        <v>0.89</v>
      </c>
      <c r="J93" s="1">
        <v>412.08465999999999</v>
      </c>
      <c r="K93" s="1">
        <v>238.826517</v>
      </c>
      <c r="L93" s="1">
        <v>198.640176</v>
      </c>
      <c r="M93" s="1">
        <v>167.91029800000001</v>
      </c>
      <c r="N93" s="1">
        <v>145.14411200000001</v>
      </c>
      <c r="O93" s="1">
        <v>127.367704</v>
      </c>
      <c r="Q93" s="1">
        <v>0.89</v>
      </c>
      <c r="R93" s="1">
        <v>166.73075</v>
      </c>
      <c r="S93" s="1">
        <v>116.96847200000001</v>
      </c>
      <c r="T93" s="1">
        <v>97.426092999999995</v>
      </c>
      <c r="U93" s="1">
        <v>82.294567000000001</v>
      </c>
      <c r="V93" s="1">
        <v>70.285867999999994</v>
      </c>
      <c r="W93" s="1">
        <v>61.247045999999997</v>
      </c>
      <c r="Z93" s="2">
        <v>0.89</v>
      </c>
      <c r="AA93" s="2">
        <v>4516.7778200000002</v>
      </c>
      <c r="AB93" s="2">
        <v>2039.181106</v>
      </c>
      <c r="AC93" s="2">
        <v>1461.7939710000001</v>
      </c>
      <c r="AD93" s="2">
        <v>1140.827485</v>
      </c>
      <c r="AE93" s="2">
        <v>944.13007300000004</v>
      </c>
      <c r="AF93" s="2">
        <v>881.60358499999995</v>
      </c>
      <c r="AH93" s="2">
        <v>0.89</v>
      </c>
      <c r="AI93" s="2">
        <v>2896.7520939999999</v>
      </c>
      <c r="AJ93" s="2">
        <v>1702.91086</v>
      </c>
      <c r="AK93" s="2">
        <v>1324.307247</v>
      </c>
      <c r="AL93" s="2">
        <v>1115.8577600000001</v>
      </c>
      <c r="AM93" s="2">
        <v>951.96222</v>
      </c>
      <c r="AN93" s="2">
        <v>829.80903000000001</v>
      </c>
      <c r="AP93" s="2">
        <v>0.89</v>
      </c>
      <c r="AQ93" s="2">
        <v>1191.276848</v>
      </c>
      <c r="AR93" s="2">
        <v>854.33851900000002</v>
      </c>
      <c r="AS93" s="2">
        <v>724.13010899999995</v>
      </c>
      <c r="AT93" s="2">
        <v>622.85628799999995</v>
      </c>
      <c r="AU93" s="2">
        <v>539.98990500000002</v>
      </c>
      <c r="AV93" s="2">
        <v>473.05953299999999</v>
      </c>
    </row>
    <row r="94" spans="1:48" x14ac:dyDescent="0.15">
      <c r="A94" s="1">
        <v>0.9</v>
      </c>
      <c r="B94" s="1">
        <v>489.52776399999999</v>
      </c>
      <c r="C94" s="1">
        <v>266.78052500000001</v>
      </c>
      <c r="D94" s="1">
        <v>194.64712800000001</v>
      </c>
      <c r="E94" s="1">
        <v>163.56113099999999</v>
      </c>
      <c r="F94" s="1">
        <v>149.82127</v>
      </c>
      <c r="G94" s="1">
        <v>137.90559400000001</v>
      </c>
      <c r="I94" s="1">
        <v>0.9</v>
      </c>
      <c r="J94" s="1">
        <v>371.13939299999998</v>
      </c>
      <c r="K94" s="1">
        <v>243.96396799999999</v>
      </c>
      <c r="L94" s="1">
        <v>184.73375200000001</v>
      </c>
      <c r="M94" s="1">
        <v>155.52157099999999</v>
      </c>
      <c r="N94" s="1">
        <v>136.55537000000001</v>
      </c>
      <c r="O94" s="1">
        <v>121.1494</v>
      </c>
      <c r="Q94" s="1">
        <v>0.9</v>
      </c>
      <c r="R94" s="1">
        <v>129.16092699999999</v>
      </c>
      <c r="S94" s="1">
        <v>117.657839</v>
      </c>
      <c r="T94" s="1">
        <v>100.029464</v>
      </c>
      <c r="U94" s="1">
        <v>84.314826999999994</v>
      </c>
      <c r="V94" s="1">
        <v>71.494704999999996</v>
      </c>
      <c r="W94" s="1">
        <v>61.281764000000003</v>
      </c>
      <c r="Z94" s="2">
        <v>0.9</v>
      </c>
      <c r="AA94" s="2">
        <v>3395.2019249999998</v>
      </c>
      <c r="AB94" s="2">
        <v>1842.9509640000001</v>
      </c>
      <c r="AC94" s="2">
        <v>1323.6986039999999</v>
      </c>
      <c r="AD94" s="2">
        <v>1052.324339</v>
      </c>
      <c r="AE94" s="2">
        <v>968.33274100000006</v>
      </c>
      <c r="AF94" s="2">
        <v>896.70849599999997</v>
      </c>
      <c r="AH94" s="2">
        <v>0.9</v>
      </c>
      <c r="AI94" s="2">
        <v>2585.4713790000001</v>
      </c>
      <c r="AJ94" s="2">
        <v>1729.252434</v>
      </c>
      <c r="AK94" s="2">
        <v>1368.563527</v>
      </c>
      <c r="AL94" s="2">
        <v>1125.7775650000001</v>
      </c>
      <c r="AM94" s="2">
        <v>961.26782700000001</v>
      </c>
      <c r="AN94" s="2">
        <v>848.28452000000004</v>
      </c>
      <c r="AP94" s="2">
        <v>0.9</v>
      </c>
      <c r="AQ94" s="2">
        <v>902.98347200000001</v>
      </c>
      <c r="AR94" s="2">
        <v>836.22439399999996</v>
      </c>
      <c r="AS94" s="2">
        <v>723.44546300000002</v>
      </c>
      <c r="AT94" s="2">
        <v>620.19241399999999</v>
      </c>
      <c r="AU94" s="2">
        <v>534.95334700000001</v>
      </c>
      <c r="AV94" s="2">
        <v>466.382071</v>
      </c>
    </row>
    <row r="95" spans="1:48" x14ac:dyDescent="0.15">
      <c r="A95" s="1">
        <v>0.91</v>
      </c>
      <c r="B95" s="1">
        <v>265.910008</v>
      </c>
      <c r="C95" s="1">
        <v>231.289198</v>
      </c>
      <c r="D95" s="1">
        <v>195.17661200000001</v>
      </c>
      <c r="E95" s="1">
        <v>171.112616</v>
      </c>
      <c r="F95" s="1">
        <v>153.48818600000001</v>
      </c>
      <c r="G95" s="1">
        <v>139.89369300000001</v>
      </c>
      <c r="I95" s="1">
        <v>0.91</v>
      </c>
      <c r="J95" s="1">
        <v>322.43112300000001</v>
      </c>
      <c r="K95" s="1">
        <v>240.514543</v>
      </c>
      <c r="L95" s="1">
        <v>191.57173299999999</v>
      </c>
      <c r="M95" s="1">
        <v>161.177401</v>
      </c>
      <c r="N95" s="1">
        <v>139.37514300000001</v>
      </c>
      <c r="O95" s="1">
        <v>123.82191400000001</v>
      </c>
      <c r="Q95" s="1">
        <v>0.91</v>
      </c>
      <c r="R95" s="1">
        <v>137.07675399999999</v>
      </c>
      <c r="S95" s="1">
        <v>123.07545500000001</v>
      </c>
      <c r="T95" s="1">
        <v>102.20531</v>
      </c>
      <c r="U95" s="1">
        <v>84.795534000000004</v>
      </c>
      <c r="V95" s="1">
        <v>71.266644999999997</v>
      </c>
      <c r="W95" s="1">
        <v>60.847028999999999</v>
      </c>
      <c r="Z95" s="2">
        <v>0.91</v>
      </c>
      <c r="AA95" s="2">
        <v>1790.8411140000001</v>
      </c>
      <c r="AB95" s="2">
        <v>1606.3257699999999</v>
      </c>
      <c r="AC95" s="2">
        <v>1251.1987369999999</v>
      </c>
      <c r="AD95" s="2">
        <v>1101.946396</v>
      </c>
      <c r="AE95" s="2">
        <v>993.05753700000002</v>
      </c>
      <c r="AF95" s="2">
        <v>909.62512600000002</v>
      </c>
      <c r="AH95" s="2">
        <v>0.91</v>
      </c>
      <c r="AI95" s="2">
        <v>2199.366004</v>
      </c>
      <c r="AJ95" s="2">
        <v>1668.22252</v>
      </c>
      <c r="AK95" s="2">
        <v>1382.1603789999999</v>
      </c>
      <c r="AL95" s="2">
        <v>1160.4482270000001</v>
      </c>
      <c r="AM95" s="2">
        <v>999.52807199999995</v>
      </c>
      <c r="AN95" s="2">
        <v>883.27642800000001</v>
      </c>
      <c r="AP95" s="2">
        <v>0.91</v>
      </c>
      <c r="AQ95" s="2">
        <v>953.78710999999998</v>
      </c>
      <c r="AR95" s="2">
        <v>860.66532700000005</v>
      </c>
      <c r="AS95" s="2">
        <v>724.62453400000004</v>
      </c>
      <c r="AT95" s="2">
        <v>611.05735100000004</v>
      </c>
      <c r="AU95" s="2">
        <v>522.16001600000004</v>
      </c>
      <c r="AV95" s="2">
        <v>452.90839399999999</v>
      </c>
    </row>
    <row r="96" spans="1:48" x14ac:dyDescent="0.15">
      <c r="A96" s="1">
        <v>0.92</v>
      </c>
      <c r="B96" s="1">
        <v>483.22499099999999</v>
      </c>
      <c r="C96" s="1">
        <v>260.033884</v>
      </c>
      <c r="D96" s="1">
        <v>201.875945</v>
      </c>
      <c r="E96" s="1">
        <v>172.05127899999999</v>
      </c>
      <c r="F96" s="1">
        <v>153.03533200000001</v>
      </c>
      <c r="G96" s="1">
        <v>139.03715099999999</v>
      </c>
      <c r="I96" s="1">
        <v>0.92</v>
      </c>
      <c r="J96" s="1">
        <v>283.38426399999997</v>
      </c>
      <c r="K96" s="1">
        <v>234.71491599999999</v>
      </c>
      <c r="L96" s="1">
        <v>193.94250299999999</v>
      </c>
      <c r="M96" s="1">
        <v>164.83540600000001</v>
      </c>
      <c r="N96" s="1">
        <v>143.902546</v>
      </c>
      <c r="O96" s="1">
        <v>128.508218</v>
      </c>
      <c r="Q96" s="1">
        <v>0.92</v>
      </c>
      <c r="R96" s="1">
        <v>274.01674300000002</v>
      </c>
      <c r="S96" s="1">
        <v>133.68612200000001</v>
      </c>
      <c r="T96" s="1">
        <v>103.50102200000001</v>
      </c>
      <c r="U96" s="1">
        <v>83.573355000000006</v>
      </c>
      <c r="V96" s="1">
        <v>70.056486000000007</v>
      </c>
      <c r="W96" s="1">
        <v>59.940928999999997</v>
      </c>
      <c r="Z96" s="2">
        <v>0.92</v>
      </c>
      <c r="AA96" s="2">
        <v>3221.422603</v>
      </c>
      <c r="AB96" s="2">
        <v>1687.4242839999999</v>
      </c>
      <c r="AC96" s="2">
        <v>1311.407367</v>
      </c>
      <c r="AD96" s="2">
        <v>1119.318121</v>
      </c>
      <c r="AE96" s="2">
        <v>999.19785100000001</v>
      </c>
      <c r="AF96" s="2">
        <v>911.79168300000003</v>
      </c>
      <c r="AH96" s="2">
        <v>0.92</v>
      </c>
      <c r="AI96" s="2">
        <v>1895.1179770000001</v>
      </c>
      <c r="AJ96" s="2">
        <v>1654.553707</v>
      </c>
      <c r="AK96" s="2">
        <v>1360.63465</v>
      </c>
      <c r="AL96" s="2">
        <v>1153.9755399999999</v>
      </c>
      <c r="AM96" s="2">
        <v>1005.196331</v>
      </c>
      <c r="AN96" s="2">
        <v>893.66348000000005</v>
      </c>
      <c r="AP96" s="2">
        <v>0.92</v>
      </c>
      <c r="AQ96" s="2">
        <v>1890.8051519999999</v>
      </c>
      <c r="AR96" s="2">
        <v>919.90834800000005</v>
      </c>
      <c r="AS96" s="2">
        <v>721.48374999999999</v>
      </c>
      <c r="AT96" s="2">
        <v>589.66449299999999</v>
      </c>
      <c r="AU96" s="2">
        <v>498.99633999999998</v>
      </c>
      <c r="AV96" s="2">
        <v>431.247704</v>
      </c>
    </row>
    <row r="97" spans="1:48" x14ac:dyDescent="0.15">
      <c r="A97" s="1">
        <v>0.93</v>
      </c>
      <c r="B97" s="1">
        <v>415.05752799999999</v>
      </c>
      <c r="C97" s="1">
        <v>239.93242900000001</v>
      </c>
      <c r="D97" s="1">
        <v>185.712087</v>
      </c>
      <c r="E97" s="1">
        <v>164.10292100000001</v>
      </c>
      <c r="F97" s="1">
        <v>149.285123</v>
      </c>
      <c r="G97" s="1">
        <v>137.01733899999999</v>
      </c>
      <c r="I97" s="1">
        <v>0.93</v>
      </c>
      <c r="J97" s="1">
        <v>408.83321999999998</v>
      </c>
      <c r="K97" s="1">
        <v>232.192025</v>
      </c>
      <c r="L97" s="1">
        <v>188.56619599999999</v>
      </c>
      <c r="M97" s="1">
        <v>163.39222000000001</v>
      </c>
      <c r="N97" s="1">
        <v>144.733971</v>
      </c>
      <c r="O97" s="1">
        <v>130.38708800000001</v>
      </c>
      <c r="Q97" s="1">
        <v>0.93</v>
      </c>
      <c r="R97" s="1">
        <v>274.81611500000002</v>
      </c>
      <c r="S97" s="1">
        <v>134.02803399999999</v>
      </c>
      <c r="T97" s="1">
        <v>100.488756</v>
      </c>
      <c r="U97" s="1">
        <v>80.435469999999995</v>
      </c>
      <c r="V97" s="1">
        <v>67.867185000000006</v>
      </c>
      <c r="W97" s="1">
        <v>63.478174000000003</v>
      </c>
      <c r="Z97" s="2">
        <v>0.93</v>
      </c>
      <c r="AA97" s="2">
        <v>2859.844533</v>
      </c>
      <c r="AB97" s="2">
        <v>1641.823128</v>
      </c>
      <c r="AC97" s="2">
        <v>1247.986398</v>
      </c>
      <c r="AD97" s="2">
        <v>1083.105937</v>
      </c>
      <c r="AE97" s="2">
        <v>980.57373800000005</v>
      </c>
      <c r="AF97" s="2">
        <v>899.98660199999995</v>
      </c>
      <c r="AH97" s="2">
        <v>0.93</v>
      </c>
      <c r="AI97" s="2">
        <v>2775.690302</v>
      </c>
      <c r="AJ97" s="2">
        <v>1585.6955390000001</v>
      </c>
      <c r="AK97" s="2">
        <v>1292.017143</v>
      </c>
      <c r="AL97" s="2">
        <v>1114.016331</v>
      </c>
      <c r="AM97" s="2">
        <v>986.10744699999998</v>
      </c>
      <c r="AN97" s="2">
        <v>884.83000300000003</v>
      </c>
      <c r="AP97" s="2">
        <v>0.93</v>
      </c>
      <c r="AQ97" s="2">
        <v>1864.5894430000001</v>
      </c>
      <c r="AR97" s="2">
        <v>903.40274899999997</v>
      </c>
      <c r="AS97" s="2">
        <v>685.74520500000006</v>
      </c>
      <c r="AT97" s="2">
        <v>551.20063500000003</v>
      </c>
      <c r="AU97" s="2">
        <v>462.47508299999998</v>
      </c>
      <c r="AV97" s="2">
        <v>400.533027</v>
      </c>
    </row>
    <row r="98" spans="1:48" x14ac:dyDescent="0.15">
      <c r="A98" s="1">
        <v>0.94</v>
      </c>
      <c r="B98" s="1">
        <v>357.40075200000001</v>
      </c>
      <c r="C98" s="1">
        <v>243.18874299999999</v>
      </c>
      <c r="D98" s="1">
        <v>190.14399299999999</v>
      </c>
      <c r="E98" s="1">
        <v>160.67414400000001</v>
      </c>
      <c r="F98" s="1">
        <v>144.139251</v>
      </c>
      <c r="G98" s="1">
        <v>135.788353</v>
      </c>
      <c r="I98" s="1">
        <v>0.94</v>
      </c>
      <c r="J98" s="1">
        <v>263.51344599999999</v>
      </c>
      <c r="K98" s="1">
        <v>192.313997</v>
      </c>
      <c r="L98" s="1">
        <v>175.96861899999999</v>
      </c>
      <c r="M98" s="1">
        <v>158.824151</v>
      </c>
      <c r="N98" s="1">
        <v>143.33963199999999</v>
      </c>
      <c r="O98" s="1">
        <v>130.524778</v>
      </c>
      <c r="Q98" s="1">
        <v>0.94</v>
      </c>
      <c r="R98" s="1">
        <v>298.59095600000001</v>
      </c>
      <c r="S98" s="1">
        <v>147.50548800000001</v>
      </c>
      <c r="T98" s="1">
        <v>109.481835</v>
      </c>
      <c r="U98" s="1">
        <v>89.125660999999994</v>
      </c>
      <c r="V98" s="1">
        <v>77.533775000000006</v>
      </c>
      <c r="W98" s="1">
        <v>69.886871999999997</v>
      </c>
      <c r="Z98" s="2">
        <v>0.94</v>
      </c>
      <c r="AA98" s="2">
        <v>2436.9986399999998</v>
      </c>
      <c r="AB98" s="2">
        <v>1498.673843</v>
      </c>
      <c r="AC98" s="2">
        <v>1125.8549660000001</v>
      </c>
      <c r="AD98" s="2">
        <v>1009.36713</v>
      </c>
      <c r="AE98" s="2">
        <v>948.39715000000001</v>
      </c>
      <c r="AF98" s="2">
        <v>885.3655</v>
      </c>
      <c r="AH98" s="2">
        <v>0.94</v>
      </c>
      <c r="AI98" s="2">
        <v>1717.1331849999999</v>
      </c>
      <c r="AJ98" s="2">
        <v>1257.5706729999999</v>
      </c>
      <c r="AK98" s="2">
        <v>1176.8563979999999</v>
      </c>
      <c r="AL98" s="2">
        <v>1055.354505</v>
      </c>
      <c r="AM98" s="2">
        <v>951.58509800000002</v>
      </c>
      <c r="AN98" s="2">
        <v>862.88633500000003</v>
      </c>
      <c r="AP98" s="2">
        <v>0.94</v>
      </c>
      <c r="AQ98" s="2">
        <v>2001.132617</v>
      </c>
      <c r="AR98" s="2">
        <v>971.88873899999999</v>
      </c>
      <c r="AS98" s="2">
        <v>692.68036700000005</v>
      </c>
      <c r="AT98" s="2">
        <v>535.85322099999996</v>
      </c>
      <c r="AU98" s="2">
        <v>438.59832799999998</v>
      </c>
      <c r="AV98" s="2">
        <v>383.58891499999999</v>
      </c>
    </row>
    <row r="99" spans="1:48" x14ac:dyDescent="0.15">
      <c r="A99" s="1">
        <v>0.95</v>
      </c>
      <c r="B99" s="1">
        <v>369.20039600000001</v>
      </c>
      <c r="C99" s="1">
        <v>234.898134</v>
      </c>
      <c r="D99" s="1">
        <v>188.03036399999999</v>
      </c>
      <c r="E99" s="1">
        <v>161.250349</v>
      </c>
      <c r="F99" s="1">
        <v>142.957425</v>
      </c>
      <c r="G99" s="1">
        <v>134.93228999999999</v>
      </c>
      <c r="I99" s="1">
        <v>0.95</v>
      </c>
      <c r="J99" s="1">
        <v>246.18945199999999</v>
      </c>
      <c r="K99" s="1">
        <v>184.48818299999999</v>
      </c>
      <c r="L99" s="1">
        <v>167.50189900000001</v>
      </c>
      <c r="M99" s="1">
        <v>152.862053</v>
      </c>
      <c r="N99" s="1">
        <v>140.29982899999999</v>
      </c>
      <c r="O99" s="1">
        <v>129.56442699999999</v>
      </c>
      <c r="Q99" s="1">
        <v>0.95</v>
      </c>
      <c r="R99" s="1">
        <v>193.963932</v>
      </c>
      <c r="S99" s="1">
        <v>154.08860899999999</v>
      </c>
      <c r="T99" s="1">
        <v>119.38515599999999</v>
      </c>
      <c r="U99" s="1">
        <v>97.235050000000001</v>
      </c>
      <c r="V99" s="1">
        <v>83.233025999999995</v>
      </c>
      <c r="W99" s="1">
        <v>73.932951000000003</v>
      </c>
      <c r="Z99" s="2">
        <v>0.95</v>
      </c>
      <c r="AA99" s="2">
        <v>2433.4735329999999</v>
      </c>
      <c r="AB99" s="2">
        <v>1433.8229690000001</v>
      </c>
      <c r="AC99" s="2">
        <v>1125.6044979999999</v>
      </c>
      <c r="AD99" s="2">
        <v>965.17502400000001</v>
      </c>
      <c r="AE99" s="2">
        <v>926.77561100000003</v>
      </c>
      <c r="AF99" s="2">
        <v>868.68139499999995</v>
      </c>
      <c r="AH99" s="2">
        <v>0.95</v>
      </c>
      <c r="AI99" s="2">
        <v>1660.9916949999999</v>
      </c>
      <c r="AJ99" s="2">
        <v>1202.8163950000001</v>
      </c>
      <c r="AK99" s="2">
        <v>1099.7076979999999</v>
      </c>
      <c r="AL99" s="2">
        <v>997.30648299999996</v>
      </c>
      <c r="AM99" s="2">
        <v>910.47888499999999</v>
      </c>
      <c r="AN99" s="2">
        <v>834.53427499999998</v>
      </c>
      <c r="AP99" s="2">
        <v>0.95</v>
      </c>
      <c r="AQ99" s="2">
        <v>1273.7480869999999</v>
      </c>
      <c r="AR99" s="2">
        <v>926.39102600000001</v>
      </c>
      <c r="AS99" s="2">
        <v>693.00445500000001</v>
      </c>
      <c r="AT99" s="2">
        <v>541.84272199999998</v>
      </c>
      <c r="AU99" s="2">
        <v>451.24287600000002</v>
      </c>
      <c r="AV99" s="2">
        <v>394.69976600000001</v>
      </c>
    </row>
    <row r="100" spans="1:48" x14ac:dyDescent="0.15">
      <c r="A100" s="1">
        <v>0.96</v>
      </c>
      <c r="B100" s="1">
        <v>305.94422500000002</v>
      </c>
      <c r="C100" s="1">
        <v>190.017672</v>
      </c>
      <c r="D100" s="1">
        <v>172.54546999999999</v>
      </c>
      <c r="E100" s="1">
        <v>155.65613500000001</v>
      </c>
      <c r="F100" s="1">
        <v>143.33583400000001</v>
      </c>
      <c r="G100" s="1">
        <v>134.79003399999999</v>
      </c>
      <c r="I100" s="1">
        <v>0.96</v>
      </c>
      <c r="J100" s="1">
        <v>317.20987400000001</v>
      </c>
      <c r="K100" s="1">
        <v>188.67063899999999</v>
      </c>
      <c r="L100" s="1">
        <v>159.61631800000001</v>
      </c>
      <c r="M100" s="1">
        <v>146.76470900000001</v>
      </c>
      <c r="N100" s="1">
        <v>136.31545700000001</v>
      </c>
      <c r="O100" s="1">
        <v>127.01661799999999</v>
      </c>
      <c r="Q100" s="1">
        <v>0.96</v>
      </c>
      <c r="R100" s="1">
        <v>273.39363200000003</v>
      </c>
      <c r="S100" s="1">
        <v>151.82635300000001</v>
      </c>
      <c r="T100" s="1">
        <v>117.981543</v>
      </c>
      <c r="U100" s="1">
        <v>97.731031999999999</v>
      </c>
      <c r="V100" s="1">
        <v>84.569625000000002</v>
      </c>
      <c r="W100" s="1">
        <v>75.463054</v>
      </c>
      <c r="Z100" s="2">
        <v>0.96</v>
      </c>
      <c r="AA100" s="2">
        <v>1966.6613420000001</v>
      </c>
      <c r="AB100" s="2">
        <v>1160.18812</v>
      </c>
      <c r="AC100" s="2">
        <v>1033.5660559999999</v>
      </c>
      <c r="AD100" s="2">
        <v>982.70069100000001</v>
      </c>
      <c r="AE100" s="2">
        <v>924.15745900000002</v>
      </c>
      <c r="AF100" s="2">
        <v>860.15695300000004</v>
      </c>
      <c r="AH100" s="2">
        <v>0.96</v>
      </c>
      <c r="AI100" s="2">
        <v>2076.8045510000002</v>
      </c>
      <c r="AJ100" s="2">
        <v>1254.8288359999999</v>
      </c>
      <c r="AK100" s="2">
        <v>1033.101308</v>
      </c>
      <c r="AL100" s="2">
        <v>939.85932000000003</v>
      </c>
      <c r="AM100" s="2">
        <v>866.49934499999995</v>
      </c>
      <c r="AN100" s="2">
        <v>804.54706799999997</v>
      </c>
      <c r="AP100" s="2">
        <v>0.96</v>
      </c>
      <c r="AQ100" s="2">
        <v>1816.2497069999999</v>
      </c>
      <c r="AR100" s="2">
        <v>897.09332300000005</v>
      </c>
      <c r="AS100" s="2">
        <v>676.29879100000005</v>
      </c>
      <c r="AT100" s="2">
        <v>545.64422200000001</v>
      </c>
      <c r="AU100" s="2">
        <v>463.06904800000001</v>
      </c>
      <c r="AV100" s="2">
        <v>408.04983900000002</v>
      </c>
    </row>
    <row r="101" spans="1:48" x14ac:dyDescent="0.15">
      <c r="A101" s="1">
        <v>0.97</v>
      </c>
      <c r="B101" s="1">
        <v>261.38516399999997</v>
      </c>
      <c r="C101" s="1">
        <v>209.87898799999999</v>
      </c>
      <c r="D101" s="1">
        <v>176.816541</v>
      </c>
      <c r="E101" s="1">
        <v>159.651397</v>
      </c>
      <c r="F101" s="1">
        <v>146.408005</v>
      </c>
      <c r="G101" s="1">
        <v>135.30418800000001</v>
      </c>
      <c r="I101" s="1">
        <v>0.97</v>
      </c>
      <c r="J101" s="1">
        <v>215.96833000000001</v>
      </c>
      <c r="K101" s="1">
        <v>159.925849</v>
      </c>
      <c r="L101" s="1">
        <v>146.16959299999999</v>
      </c>
      <c r="M101" s="1">
        <v>138.82270800000001</v>
      </c>
      <c r="N101" s="1">
        <v>131.74711400000001</v>
      </c>
      <c r="O101" s="1">
        <v>124.527219</v>
      </c>
      <c r="Q101" s="1">
        <v>0.97</v>
      </c>
      <c r="R101" s="1">
        <v>190.995552</v>
      </c>
      <c r="S101" s="1">
        <v>128.749472</v>
      </c>
      <c r="T101" s="1">
        <v>105.662932</v>
      </c>
      <c r="U101" s="1">
        <v>92.411863999999994</v>
      </c>
      <c r="V101" s="1">
        <v>82.737466999999995</v>
      </c>
      <c r="W101" s="1">
        <v>75.156516999999994</v>
      </c>
      <c r="Z101" s="2">
        <v>0.97</v>
      </c>
      <c r="AA101" s="2">
        <v>1773.299023</v>
      </c>
      <c r="AB101" s="2">
        <v>1346.8578970000001</v>
      </c>
      <c r="AC101" s="2">
        <v>1150.602586</v>
      </c>
      <c r="AD101" s="2">
        <v>1027.148987</v>
      </c>
      <c r="AE101" s="2">
        <v>931.57268999999997</v>
      </c>
      <c r="AF101" s="2">
        <v>851.11391400000002</v>
      </c>
      <c r="AH101" s="2">
        <v>0.97</v>
      </c>
      <c r="AI101" s="2">
        <v>1455.725966</v>
      </c>
      <c r="AJ101" s="2">
        <v>1058.242491</v>
      </c>
      <c r="AK101" s="2">
        <v>963.61738600000001</v>
      </c>
      <c r="AL101" s="2">
        <v>878.794757</v>
      </c>
      <c r="AM101" s="2">
        <v>824.76543300000003</v>
      </c>
      <c r="AN101" s="2">
        <v>773.16502800000001</v>
      </c>
      <c r="AP101" s="2">
        <v>0.97</v>
      </c>
      <c r="AQ101" s="2">
        <v>1221.62833</v>
      </c>
      <c r="AR101" s="2">
        <v>808.04484400000001</v>
      </c>
      <c r="AS101" s="2">
        <v>623.90071599999999</v>
      </c>
      <c r="AT101" s="2">
        <v>524.59754899999996</v>
      </c>
      <c r="AU101" s="2">
        <v>457.79963199999997</v>
      </c>
      <c r="AV101" s="2">
        <v>410.60819500000002</v>
      </c>
    </row>
    <row r="102" spans="1:48" x14ac:dyDescent="0.15">
      <c r="A102" s="1">
        <v>0.98</v>
      </c>
      <c r="B102" s="1">
        <v>472.82124299999998</v>
      </c>
      <c r="C102" s="1">
        <v>237.15419499999999</v>
      </c>
      <c r="D102" s="1">
        <v>192.46315999999999</v>
      </c>
      <c r="E102" s="1">
        <v>166.18681000000001</v>
      </c>
      <c r="F102" s="1">
        <v>148.078926</v>
      </c>
      <c r="G102" s="1">
        <v>134.502049</v>
      </c>
      <c r="I102" s="1">
        <v>0.98</v>
      </c>
      <c r="J102" s="1">
        <v>175.57823500000001</v>
      </c>
      <c r="K102" s="1">
        <v>146.50435400000001</v>
      </c>
      <c r="L102" s="1">
        <v>137.145939</v>
      </c>
      <c r="M102" s="1">
        <v>132.35175599999999</v>
      </c>
      <c r="N102" s="1">
        <v>127.19774099999999</v>
      </c>
      <c r="O102" s="1">
        <v>121.67707</v>
      </c>
      <c r="Q102" s="1">
        <v>0.98</v>
      </c>
      <c r="R102" s="1">
        <v>167.93904000000001</v>
      </c>
      <c r="S102" s="1">
        <v>101.01785099999999</v>
      </c>
      <c r="T102" s="1">
        <v>88.599757999999994</v>
      </c>
      <c r="U102" s="1">
        <v>83.974315000000004</v>
      </c>
      <c r="V102" s="1">
        <v>78.689333000000005</v>
      </c>
      <c r="W102" s="1">
        <v>73.223151000000001</v>
      </c>
      <c r="Z102" s="2">
        <v>0.98</v>
      </c>
      <c r="AA102" s="2">
        <v>3046.7049200000001</v>
      </c>
      <c r="AB102" s="2">
        <v>1535.81674</v>
      </c>
      <c r="AC102" s="2">
        <v>1235.181777</v>
      </c>
      <c r="AD102" s="2">
        <v>1055.006676</v>
      </c>
      <c r="AE102" s="2">
        <v>929.67386499999998</v>
      </c>
      <c r="AF102" s="2">
        <v>837.36953900000003</v>
      </c>
      <c r="AH102" s="2">
        <v>0.98</v>
      </c>
      <c r="AI102" s="2">
        <v>1165.3366739999999</v>
      </c>
      <c r="AJ102" s="2">
        <v>959.44836499999997</v>
      </c>
      <c r="AK102" s="2">
        <v>912.80282999999997</v>
      </c>
      <c r="AL102" s="2">
        <v>847.90970200000004</v>
      </c>
      <c r="AM102" s="2">
        <v>787.22977000000003</v>
      </c>
      <c r="AN102" s="2">
        <v>744.44997100000001</v>
      </c>
      <c r="AP102" s="2">
        <v>0.98</v>
      </c>
      <c r="AQ102" s="2">
        <v>1097.463735</v>
      </c>
      <c r="AR102" s="2">
        <v>646.26413200000002</v>
      </c>
      <c r="AS102" s="2">
        <v>533.06172900000001</v>
      </c>
      <c r="AT102" s="2">
        <v>484.92338599999999</v>
      </c>
      <c r="AU102" s="2">
        <v>441.99094000000002</v>
      </c>
      <c r="AV102" s="2">
        <v>405.461366</v>
      </c>
    </row>
    <row r="103" spans="1:48" x14ac:dyDescent="0.15">
      <c r="A103" s="1">
        <v>0.99</v>
      </c>
      <c r="B103" s="1">
        <v>484.96163799999999</v>
      </c>
      <c r="C103" s="1">
        <v>246.14899399999999</v>
      </c>
      <c r="D103" s="1">
        <v>198.64477400000001</v>
      </c>
      <c r="E103" s="1">
        <v>168.07076599999999</v>
      </c>
      <c r="F103" s="1">
        <v>147.36830699999999</v>
      </c>
      <c r="G103" s="1">
        <v>132.39778699999999</v>
      </c>
      <c r="I103" s="1">
        <v>0.99</v>
      </c>
      <c r="J103" s="1">
        <v>262.832808</v>
      </c>
      <c r="K103" s="1">
        <v>142.94474399999999</v>
      </c>
      <c r="L103" s="1">
        <v>133.60189299999999</v>
      </c>
      <c r="M103" s="1">
        <v>127.981092</v>
      </c>
      <c r="N103" s="1">
        <v>124.00241200000001</v>
      </c>
      <c r="O103" s="1">
        <v>119.01544</v>
      </c>
      <c r="Q103" s="1">
        <v>0.99</v>
      </c>
      <c r="R103" s="1">
        <v>274.706816</v>
      </c>
      <c r="S103" s="1">
        <v>109.858025</v>
      </c>
      <c r="T103" s="1">
        <v>76.943640000000002</v>
      </c>
      <c r="U103" s="1">
        <v>77.632639999999995</v>
      </c>
      <c r="V103" s="1">
        <v>74.589456999999996</v>
      </c>
      <c r="W103" s="1">
        <v>70.708678000000006</v>
      </c>
      <c r="Z103" s="2">
        <v>0.99</v>
      </c>
      <c r="AA103" s="2">
        <v>3076.3285190000001</v>
      </c>
      <c r="AB103" s="2">
        <v>1562.313073</v>
      </c>
      <c r="AC103" s="2">
        <v>1251.730957</v>
      </c>
      <c r="AD103" s="2">
        <v>1047.589796</v>
      </c>
      <c r="AE103" s="2">
        <v>910.14514399999996</v>
      </c>
      <c r="AF103" s="2">
        <v>813.19896400000005</v>
      </c>
      <c r="AH103" s="2">
        <v>0.99</v>
      </c>
      <c r="AI103" s="2">
        <v>1695.9096979999999</v>
      </c>
      <c r="AJ103" s="2">
        <v>932.08490300000005</v>
      </c>
      <c r="AK103" s="2">
        <v>881.88223500000004</v>
      </c>
      <c r="AL103" s="2">
        <v>831.63904700000001</v>
      </c>
      <c r="AM103" s="2">
        <v>776.01858000000004</v>
      </c>
      <c r="AN103" s="2">
        <v>720.26407600000005</v>
      </c>
      <c r="AP103" s="2">
        <v>0.99</v>
      </c>
      <c r="AQ103" s="2">
        <v>1760.751027</v>
      </c>
      <c r="AR103" s="2">
        <v>687.78798099999995</v>
      </c>
      <c r="AS103" s="2">
        <v>453.32541800000001</v>
      </c>
      <c r="AT103" s="2">
        <v>447.58049499999998</v>
      </c>
      <c r="AU103" s="2">
        <v>424.27483100000001</v>
      </c>
      <c r="AV103" s="2">
        <v>396.00722100000002</v>
      </c>
    </row>
    <row r="104" spans="1:48" x14ac:dyDescent="0.15">
      <c r="A104" s="1">
        <v>1</v>
      </c>
      <c r="B104" s="1">
        <v>598.18369600000005</v>
      </c>
      <c r="C104" s="1">
        <v>287.929778</v>
      </c>
      <c r="D104" s="1">
        <v>203.30217300000001</v>
      </c>
      <c r="E104" s="1">
        <v>163.90731600000001</v>
      </c>
      <c r="F104" s="1">
        <v>143.3245</v>
      </c>
      <c r="G104" s="1">
        <v>128.41249500000001</v>
      </c>
      <c r="I104" s="1">
        <v>1</v>
      </c>
      <c r="J104" s="1">
        <v>195.43353200000001</v>
      </c>
      <c r="K104" s="1">
        <v>130.108025</v>
      </c>
      <c r="L104" s="1">
        <v>132.9701</v>
      </c>
      <c r="M104" s="1">
        <v>126.116304</v>
      </c>
      <c r="N104" s="1">
        <v>122.06855</v>
      </c>
      <c r="O104" s="1">
        <v>117.231269</v>
      </c>
      <c r="Q104" s="1">
        <v>1</v>
      </c>
      <c r="R104" s="1">
        <v>305.26367399999998</v>
      </c>
      <c r="S104" s="1">
        <v>104.405052</v>
      </c>
      <c r="T104" s="1">
        <v>75.190915000000004</v>
      </c>
      <c r="U104" s="1">
        <v>74.592354</v>
      </c>
      <c r="V104" s="1">
        <v>71.719862000000006</v>
      </c>
      <c r="W104" s="1">
        <v>68.250870000000006</v>
      </c>
      <c r="Z104" s="2">
        <v>1</v>
      </c>
      <c r="AA104" s="2">
        <v>3829.139244</v>
      </c>
      <c r="AB104" s="2">
        <v>1696.092971</v>
      </c>
      <c r="AC104" s="2">
        <v>1201.6379810000001</v>
      </c>
      <c r="AD104" s="2">
        <v>998.15474500000005</v>
      </c>
      <c r="AE104" s="2">
        <v>867.09036600000002</v>
      </c>
      <c r="AF104" s="2">
        <v>773.85132599999997</v>
      </c>
      <c r="AH104" s="2">
        <v>1</v>
      </c>
      <c r="AI104" s="2">
        <v>1242.2919690000001</v>
      </c>
      <c r="AJ104" s="2">
        <v>838.15975100000003</v>
      </c>
      <c r="AK104" s="2">
        <v>871.95082600000001</v>
      </c>
      <c r="AL104" s="2">
        <v>829.84066299999995</v>
      </c>
      <c r="AM104" s="2">
        <v>775.98317399999996</v>
      </c>
      <c r="AN104" s="2">
        <v>721.84169199999997</v>
      </c>
      <c r="AP104" s="2">
        <v>1</v>
      </c>
      <c r="AQ104" s="2">
        <v>1915.7540039999999</v>
      </c>
      <c r="AR104" s="2">
        <v>662.31858399999999</v>
      </c>
      <c r="AS104" s="2">
        <v>435.48099100000002</v>
      </c>
      <c r="AT104" s="2">
        <v>428.10481499999997</v>
      </c>
      <c r="AU104" s="2">
        <v>411.43618800000002</v>
      </c>
      <c r="AV104" s="2">
        <v>388.85307299999999</v>
      </c>
    </row>
    <row r="105" spans="1:48" x14ac:dyDescent="0.15">
      <c r="A105" s="1">
        <v>1.01</v>
      </c>
      <c r="B105" s="1">
        <v>585.47126300000002</v>
      </c>
      <c r="C105" s="1">
        <v>296.48994499999998</v>
      </c>
      <c r="D105" s="1">
        <v>201.63745599999999</v>
      </c>
      <c r="E105" s="1">
        <v>160.45020199999999</v>
      </c>
      <c r="F105" s="1">
        <v>141.38215700000001</v>
      </c>
      <c r="G105" s="1">
        <v>127.627763</v>
      </c>
      <c r="I105" s="1">
        <v>1.01</v>
      </c>
      <c r="J105" s="1">
        <v>292.82445799999999</v>
      </c>
      <c r="K105" s="1">
        <v>160.05504199999999</v>
      </c>
      <c r="L105" s="1">
        <v>138.26191600000001</v>
      </c>
      <c r="M105" s="1">
        <v>125.964383</v>
      </c>
      <c r="N105" s="1">
        <v>120.809567</v>
      </c>
      <c r="O105" s="1">
        <v>115.795113</v>
      </c>
      <c r="Q105" s="1">
        <v>1.01</v>
      </c>
      <c r="R105" s="1">
        <v>218.085127</v>
      </c>
      <c r="S105" s="1">
        <v>113.183173</v>
      </c>
      <c r="T105" s="1">
        <v>78.284231000000005</v>
      </c>
      <c r="U105" s="1">
        <v>73.568577000000005</v>
      </c>
      <c r="V105" s="1">
        <v>69.769593</v>
      </c>
      <c r="W105" s="1">
        <v>66.156355000000005</v>
      </c>
      <c r="Z105" s="2">
        <v>1.01</v>
      </c>
      <c r="AA105" s="2">
        <v>3551.2716989999999</v>
      </c>
      <c r="AB105" s="2">
        <v>1785.94604</v>
      </c>
      <c r="AC105" s="2">
        <v>1212.846796</v>
      </c>
      <c r="AD105" s="2">
        <v>936.76747899999998</v>
      </c>
      <c r="AE105" s="2">
        <v>805.30801299999996</v>
      </c>
      <c r="AF105" s="2">
        <v>733.71748000000002</v>
      </c>
      <c r="AH105" s="2">
        <v>1.01</v>
      </c>
      <c r="AI105" s="2">
        <v>1820.8257739999999</v>
      </c>
      <c r="AJ105" s="2">
        <v>1019.585603</v>
      </c>
      <c r="AK105" s="2">
        <v>902.48249899999996</v>
      </c>
      <c r="AL105" s="2">
        <v>836.206954</v>
      </c>
      <c r="AM105" s="2">
        <v>777.97058300000003</v>
      </c>
      <c r="AN105" s="2">
        <v>724.15617099999997</v>
      </c>
      <c r="AP105" s="2">
        <v>1.01</v>
      </c>
      <c r="AQ105" s="2">
        <v>1356.729468</v>
      </c>
      <c r="AR105" s="2">
        <v>665.43373299999996</v>
      </c>
      <c r="AS105" s="2">
        <v>447.25120199999998</v>
      </c>
      <c r="AT105" s="2">
        <v>426.37187399999999</v>
      </c>
      <c r="AU105" s="2">
        <v>403.85623399999997</v>
      </c>
      <c r="AV105" s="2">
        <v>381.92382400000002</v>
      </c>
    </row>
    <row r="106" spans="1:48" x14ac:dyDescent="0.15">
      <c r="A106" s="1">
        <v>1.02</v>
      </c>
      <c r="B106" s="1">
        <v>599.04434500000002</v>
      </c>
      <c r="C106" s="1">
        <v>246.432804</v>
      </c>
      <c r="D106" s="1">
        <v>187.55148700000001</v>
      </c>
      <c r="E106" s="1">
        <v>153.98445100000001</v>
      </c>
      <c r="F106" s="1">
        <v>139.23360600000001</v>
      </c>
      <c r="G106" s="1">
        <v>126.966781</v>
      </c>
      <c r="I106" s="1">
        <v>1.02</v>
      </c>
      <c r="J106" s="1">
        <v>236.21737300000001</v>
      </c>
      <c r="K106" s="1">
        <v>162.51118</v>
      </c>
      <c r="L106" s="1">
        <v>140.67075</v>
      </c>
      <c r="M106" s="1">
        <v>126.98826099999999</v>
      </c>
      <c r="N106" s="1">
        <v>119.50896299999999</v>
      </c>
      <c r="O106" s="1">
        <v>114.280343</v>
      </c>
      <c r="Q106" s="1">
        <v>1.02</v>
      </c>
      <c r="R106" s="1">
        <v>273.36946699999999</v>
      </c>
      <c r="S106" s="1">
        <v>112.212067</v>
      </c>
      <c r="T106" s="1">
        <v>78.570364999999995</v>
      </c>
      <c r="U106" s="1">
        <v>71.916127000000003</v>
      </c>
      <c r="V106" s="1">
        <v>67.696817999999993</v>
      </c>
      <c r="W106" s="1">
        <v>64.194342000000006</v>
      </c>
      <c r="Z106" s="2">
        <v>1.02</v>
      </c>
      <c r="AA106" s="2">
        <v>3709.6502609999998</v>
      </c>
      <c r="AB106" s="2">
        <v>1478.8928189999999</v>
      </c>
      <c r="AC106" s="2">
        <v>1135.6572389999999</v>
      </c>
      <c r="AD106" s="2">
        <v>919.96312799999998</v>
      </c>
      <c r="AE106" s="2">
        <v>798.526748</v>
      </c>
      <c r="AF106" s="2">
        <v>732.36156300000005</v>
      </c>
      <c r="AH106" s="2">
        <v>1.02</v>
      </c>
      <c r="AI106" s="2">
        <v>1499.994066</v>
      </c>
      <c r="AJ106" s="2">
        <v>1045.815591</v>
      </c>
      <c r="AK106" s="2">
        <v>919.09973500000001</v>
      </c>
      <c r="AL106" s="2">
        <v>844.60137099999997</v>
      </c>
      <c r="AM106" s="2">
        <v>782.73817799999995</v>
      </c>
      <c r="AN106" s="2">
        <v>727.06779100000006</v>
      </c>
      <c r="AP106" s="2">
        <v>1.02</v>
      </c>
      <c r="AQ106" s="2">
        <v>1684.487527</v>
      </c>
      <c r="AR106" s="2">
        <v>671.49607200000003</v>
      </c>
      <c r="AS106" s="2">
        <v>467.77145000000002</v>
      </c>
      <c r="AT106" s="2">
        <v>426.529111</v>
      </c>
      <c r="AU106" s="2">
        <v>399.20578699999999</v>
      </c>
      <c r="AV106" s="2">
        <v>376.07398899999998</v>
      </c>
    </row>
    <row r="107" spans="1:48" x14ac:dyDescent="0.15">
      <c r="A107" s="1">
        <v>1.03</v>
      </c>
      <c r="B107" s="1">
        <v>404.55357400000003</v>
      </c>
      <c r="C107" s="1">
        <v>234.74079399999999</v>
      </c>
      <c r="D107" s="1">
        <v>184.30147400000001</v>
      </c>
      <c r="E107" s="1">
        <v>158.80836300000001</v>
      </c>
      <c r="F107" s="1">
        <v>141.87660299999999</v>
      </c>
      <c r="G107" s="1">
        <v>129.143045</v>
      </c>
      <c r="I107" s="1">
        <v>1.03</v>
      </c>
      <c r="J107" s="1">
        <v>267.65170499999999</v>
      </c>
      <c r="K107" s="1">
        <v>144.74114700000001</v>
      </c>
      <c r="L107" s="1">
        <v>138.84027900000001</v>
      </c>
      <c r="M107" s="1">
        <v>127.39664399999999</v>
      </c>
      <c r="N107" s="1">
        <v>118.47065000000001</v>
      </c>
      <c r="O107" s="1">
        <v>112.586371</v>
      </c>
      <c r="Q107" s="1">
        <v>1.03</v>
      </c>
      <c r="R107" s="1">
        <v>289.456591</v>
      </c>
      <c r="S107" s="1">
        <v>108.173147</v>
      </c>
      <c r="T107" s="1">
        <v>79.945089999999993</v>
      </c>
      <c r="U107" s="1">
        <v>68.501649</v>
      </c>
      <c r="V107" s="1">
        <v>65.062038000000001</v>
      </c>
      <c r="W107" s="1">
        <v>62.014628999999999</v>
      </c>
      <c r="Z107" s="2">
        <v>1.03</v>
      </c>
      <c r="AA107" s="2">
        <v>2492.0121290000002</v>
      </c>
      <c r="AB107" s="2">
        <v>1314.830357</v>
      </c>
      <c r="AC107" s="2">
        <v>1038.5420650000001</v>
      </c>
      <c r="AD107" s="2">
        <v>891.13765699999999</v>
      </c>
      <c r="AE107" s="2">
        <v>797.53168700000003</v>
      </c>
      <c r="AF107" s="2">
        <v>728.871892</v>
      </c>
      <c r="AH107" s="2">
        <v>1.03</v>
      </c>
      <c r="AI107" s="2">
        <v>1662.194201</v>
      </c>
      <c r="AJ107" s="2">
        <v>934.04116899999997</v>
      </c>
      <c r="AK107" s="2">
        <v>907.14365499999997</v>
      </c>
      <c r="AL107" s="2">
        <v>847.47232799999995</v>
      </c>
      <c r="AM107" s="2">
        <v>784.17093599999998</v>
      </c>
      <c r="AN107" s="2">
        <v>726.30713400000002</v>
      </c>
      <c r="AP107" s="2">
        <v>1.03</v>
      </c>
      <c r="AQ107" s="2">
        <v>1769.7222589999999</v>
      </c>
      <c r="AR107" s="2">
        <v>642.40907200000004</v>
      </c>
      <c r="AS107" s="2">
        <v>484.910706</v>
      </c>
      <c r="AT107" s="2">
        <v>417.65605299999999</v>
      </c>
      <c r="AU107" s="2">
        <v>391.31901199999999</v>
      </c>
      <c r="AV107" s="2">
        <v>369.991131</v>
      </c>
    </row>
    <row r="108" spans="1:48" x14ac:dyDescent="0.15">
      <c r="A108" s="1">
        <v>1.04</v>
      </c>
      <c r="B108" s="1">
        <v>539.90519700000004</v>
      </c>
      <c r="C108" s="1">
        <v>208.618562</v>
      </c>
      <c r="D108" s="1">
        <v>177.209338</v>
      </c>
      <c r="E108" s="1">
        <v>158.93734599999999</v>
      </c>
      <c r="F108" s="1">
        <v>143.26223899999999</v>
      </c>
      <c r="G108" s="1">
        <v>130.592534</v>
      </c>
      <c r="I108" s="1">
        <v>1.04</v>
      </c>
      <c r="J108" s="1">
        <v>255.550567</v>
      </c>
      <c r="K108" s="1">
        <v>156.49501000000001</v>
      </c>
      <c r="L108" s="1">
        <v>142.236661</v>
      </c>
      <c r="M108" s="1">
        <v>128.68701799999999</v>
      </c>
      <c r="N108" s="1">
        <v>117.003153</v>
      </c>
      <c r="O108" s="1">
        <v>110.76843700000001</v>
      </c>
      <c r="Q108" s="1">
        <v>1.04</v>
      </c>
      <c r="R108" s="1">
        <v>224.24595299999999</v>
      </c>
      <c r="S108" s="1">
        <v>97.006721999999996</v>
      </c>
      <c r="T108" s="1">
        <v>79.170221999999995</v>
      </c>
      <c r="U108" s="1">
        <v>67.848724000000004</v>
      </c>
      <c r="V108" s="1">
        <v>64.573733000000004</v>
      </c>
      <c r="W108" s="1">
        <v>61.680033000000002</v>
      </c>
      <c r="Z108" s="2">
        <v>1.04</v>
      </c>
      <c r="AA108" s="2">
        <v>3262.8257060000001</v>
      </c>
      <c r="AB108" s="2">
        <v>1212.6991989999999</v>
      </c>
      <c r="AC108" s="2">
        <v>996.31876599999998</v>
      </c>
      <c r="AD108" s="2">
        <v>864.86332000000004</v>
      </c>
      <c r="AE108" s="2">
        <v>783.57568200000003</v>
      </c>
      <c r="AF108" s="2">
        <v>718.60203899999999</v>
      </c>
      <c r="AH108" s="2">
        <v>1.04</v>
      </c>
      <c r="AI108" s="2">
        <v>1599.039104</v>
      </c>
      <c r="AJ108" s="2">
        <v>974.79749100000004</v>
      </c>
      <c r="AK108" s="2">
        <v>925.19128699999999</v>
      </c>
      <c r="AL108" s="2">
        <v>855.21893499999999</v>
      </c>
      <c r="AM108" s="2">
        <v>785.16090199999996</v>
      </c>
      <c r="AN108" s="2">
        <v>725.42718400000001</v>
      </c>
      <c r="AP108" s="2">
        <v>1.04</v>
      </c>
      <c r="AQ108" s="2">
        <v>1363.9726840000001</v>
      </c>
      <c r="AR108" s="2">
        <v>589.34929699999998</v>
      </c>
      <c r="AS108" s="2">
        <v>482.78013499999997</v>
      </c>
      <c r="AT108" s="2">
        <v>406.578281</v>
      </c>
      <c r="AU108" s="2">
        <v>381.60280499999999</v>
      </c>
      <c r="AV108" s="2">
        <v>362.50292000000002</v>
      </c>
    </row>
    <row r="109" spans="1:48" x14ac:dyDescent="0.15">
      <c r="A109" s="1">
        <v>1.05</v>
      </c>
      <c r="B109" s="1">
        <v>381.68933900000002</v>
      </c>
      <c r="C109" s="1">
        <v>208.92846</v>
      </c>
      <c r="D109" s="1">
        <v>171.38831400000001</v>
      </c>
      <c r="E109" s="1">
        <v>156.78544199999999</v>
      </c>
      <c r="F109" s="1">
        <v>142.50237999999999</v>
      </c>
      <c r="G109" s="1">
        <v>130.477283</v>
      </c>
      <c r="I109" s="1">
        <v>1.05</v>
      </c>
      <c r="J109" s="1">
        <v>507.84159599999998</v>
      </c>
      <c r="K109" s="1">
        <v>192.17695900000001</v>
      </c>
      <c r="L109" s="1">
        <v>152.718278</v>
      </c>
      <c r="M109" s="1">
        <v>130.18518800000001</v>
      </c>
      <c r="N109" s="1">
        <v>114.871686</v>
      </c>
      <c r="O109" s="1">
        <v>107.931139</v>
      </c>
      <c r="Q109" s="1">
        <v>1.05</v>
      </c>
      <c r="R109" s="1">
        <v>148.803605</v>
      </c>
      <c r="S109" s="1">
        <v>89.674835999999999</v>
      </c>
      <c r="T109" s="1">
        <v>75.011736999999997</v>
      </c>
      <c r="U109" s="1">
        <v>66.581159</v>
      </c>
      <c r="V109" s="1">
        <v>64.406288000000004</v>
      </c>
      <c r="W109" s="1">
        <v>62.071919999999999</v>
      </c>
      <c r="Z109" s="2">
        <v>1.05</v>
      </c>
      <c r="AA109" s="2">
        <v>2286.7057770000001</v>
      </c>
      <c r="AB109" s="2">
        <v>1222.8736080000001</v>
      </c>
      <c r="AC109" s="2">
        <v>951.99674100000004</v>
      </c>
      <c r="AD109" s="2">
        <v>834.18591000000004</v>
      </c>
      <c r="AE109" s="2">
        <v>760.83067700000004</v>
      </c>
      <c r="AF109" s="2">
        <v>698.31451900000002</v>
      </c>
      <c r="AH109" s="2">
        <v>1.05</v>
      </c>
      <c r="AI109" s="2">
        <v>3043.3479969999999</v>
      </c>
      <c r="AJ109" s="2">
        <v>1204.8682510000001</v>
      </c>
      <c r="AK109" s="2">
        <v>989.45538299999998</v>
      </c>
      <c r="AL109" s="2">
        <v>864.71875</v>
      </c>
      <c r="AM109" s="2">
        <v>780.46920599999999</v>
      </c>
      <c r="AN109" s="2">
        <v>717.80604600000004</v>
      </c>
      <c r="AP109" s="2">
        <v>1.05</v>
      </c>
      <c r="AQ109" s="2">
        <v>897.69516499999997</v>
      </c>
      <c r="AR109" s="2">
        <v>554.03770099999997</v>
      </c>
      <c r="AS109" s="2">
        <v>466.19108299999999</v>
      </c>
      <c r="AT109" s="2">
        <v>399.55855600000001</v>
      </c>
      <c r="AU109" s="2">
        <v>372.26915200000002</v>
      </c>
      <c r="AV109" s="2">
        <v>356.05702700000001</v>
      </c>
    </row>
    <row r="110" spans="1:48" x14ac:dyDescent="0.15">
      <c r="A110" s="1">
        <v>1.06</v>
      </c>
      <c r="B110" s="1">
        <v>457.888148</v>
      </c>
      <c r="C110" s="1">
        <v>206.27359999999999</v>
      </c>
      <c r="D110" s="1">
        <v>171.29458399999999</v>
      </c>
      <c r="E110" s="1">
        <v>153.36856399999999</v>
      </c>
      <c r="F110" s="1">
        <v>139.458102</v>
      </c>
      <c r="G110" s="1">
        <v>128.367772</v>
      </c>
      <c r="I110" s="1">
        <v>1.06</v>
      </c>
      <c r="J110" s="1">
        <v>454.51020899999997</v>
      </c>
      <c r="K110" s="1">
        <v>218.24894900000001</v>
      </c>
      <c r="L110" s="1">
        <v>154.93082999999999</v>
      </c>
      <c r="M110" s="1">
        <v>127.311926</v>
      </c>
      <c r="N110" s="1">
        <v>113.411115</v>
      </c>
      <c r="O110" s="1">
        <v>104.507994</v>
      </c>
      <c r="Q110" s="1">
        <v>1.06</v>
      </c>
      <c r="R110" s="1">
        <v>120.519279</v>
      </c>
      <c r="S110" s="1">
        <v>83.005556999999996</v>
      </c>
      <c r="T110" s="1">
        <v>69.151866999999996</v>
      </c>
      <c r="U110" s="1">
        <v>65.662279999999996</v>
      </c>
      <c r="V110" s="1">
        <v>64.358159000000001</v>
      </c>
      <c r="W110" s="1">
        <v>62.530191000000002</v>
      </c>
      <c r="Z110" s="2">
        <v>1.06</v>
      </c>
      <c r="AA110" s="2">
        <v>2714.1465910000002</v>
      </c>
      <c r="AB110" s="2">
        <v>1239.984637</v>
      </c>
      <c r="AC110" s="2">
        <v>901.91429300000004</v>
      </c>
      <c r="AD110" s="2">
        <v>804.73998700000004</v>
      </c>
      <c r="AE110" s="2">
        <v>729.44137699999999</v>
      </c>
      <c r="AF110" s="2">
        <v>673.94735500000002</v>
      </c>
      <c r="AH110" s="2">
        <v>1.06</v>
      </c>
      <c r="AI110" s="2">
        <v>2702.1693420000001</v>
      </c>
      <c r="AJ110" s="2">
        <v>1378.4938540000001</v>
      </c>
      <c r="AK110" s="2">
        <v>1007.293984</v>
      </c>
      <c r="AL110" s="2">
        <v>848.95874200000003</v>
      </c>
      <c r="AM110" s="2">
        <v>761.23535600000002</v>
      </c>
      <c r="AN110" s="2">
        <v>704.24516900000003</v>
      </c>
      <c r="AP110" s="2">
        <v>1.06</v>
      </c>
      <c r="AQ110" s="2">
        <v>745.25271999999995</v>
      </c>
      <c r="AR110" s="2">
        <v>527.41208600000004</v>
      </c>
      <c r="AS110" s="2">
        <v>442.615566</v>
      </c>
      <c r="AT110" s="2">
        <v>384.64042899999998</v>
      </c>
      <c r="AU110" s="2">
        <v>364.77808900000002</v>
      </c>
      <c r="AV110" s="2">
        <v>351.17663700000003</v>
      </c>
    </row>
    <row r="111" spans="1:48" x14ac:dyDescent="0.15">
      <c r="A111" s="1">
        <v>1.07</v>
      </c>
      <c r="B111" s="1">
        <v>814.11160700000005</v>
      </c>
      <c r="C111" s="1">
        <v>246.22904500000001</v>
      </c>
      <c r="D111" s="1">
        <v>181.13503900000001</v>
      </c>
      <c r="E111" s="1">
        <v>147.17654200000001</v>
      </c>
      <c r="F111" s="1">
        <v>133.899531</v>
      </c>
      <c r="G111" s="1">
        <v>124.403368</v>
      </c>
      <c r="I111" s="1">
        <v>1.07</v>
      </c>
      <c r="J111" s="1">
        <v>515.54020600000001</v>
      </c>
      <c r="K111" s="1">
        <v>207.90163000000001</v>
      </c>
      <c r="L111" s="1">
        <v>160.892077</v>
      </c>
      <c r="M111" s="1">
        <v>134.70179899999999</v>
      </c>
      <c r="N111" s="1">
        <v>118.358727</v>
      </c>
      <c r="O111" s="1">
        <v>107.463858</v>
      </c>
      <c r="Q111" s="1">
        <v>1.07</v>
      </c>
      <c r="R111" s="1">
        <v>102.26266</v>
      </c>
      <c r="S111" s="1">
        <v>73.015338999999997</v>
      </c>
      <c r="T111" s="1">
        <v>64.443809999999999</v>
      </c>
      <c r="U111" s="1">
        <v>65.419928999999996</v>
      </c>
      <c r="V111" s="1">
        <v>64.868956999999995</v>
      </c>
      <c r="W111" s="1">
        <v>63.311416999999999</v>
      </c>
      <c r="Z111" s="2">
        <v>1.07</v>
      </c>
      <c r="AA111" s="2">
        <v>4797.3565170000002</v>
      </c>
      <c r="AB111" s="2">
        <v>1251.5484710000001</v>
      </c>
      <c r="AC111" s="2">
        <v>923.26938199999995</v>
      </c>
      <c r="AD111" s="2">
        <v>760.95247300000005</v>
      </c>
      <c r="AE111" s="2">
        <v>691.23492899999997</v>
      </c>
      <c r="AF111" s="2">
        <v>640.17067199999997</v>
      </c>
      <c r="AH111" s="2">
        <v>1.07</v>
      </c>
      <c r="AI111" s="2">
        <v>3049.9643030000002</v>
      </c>
      <c r="AJ111" s="2">
        <v>1252.2432060000001</v>
      </c>
      <c r="AK111" s="2">
        <v>913.19831999999997</v>
      </c>
      <c r="AL111" s="2">
        <v>790.72151399999996</v>
      </c>
      <c r="AM111" s="2">
        <v>727.83899599999995</v>
      </c>
      <c r="AN111" s="2">
        <v>683.31795899999997</v>
      </c>
      <c r="AP111" s="2">
        <v>1.07</v>
      </c>
      <c r="AQ111" s="2">
        <v>596.79674399999999</v>
      </c>
      <c r="AR111" s="2">
        <v>462.50574599999999</v>
      </c>
      <c r="AS111" s="2">
        <v>412.44310000000002</v>
      </c>
      <c r="AT111" s="2">
        <v>368.28169100000002</v>
      </c>
      <c r="AU111" s="2">
        <v>361.02639099999999</v>
      </c>
      <c r="AV111" s="2">
        <v>348.11677300000002</v>
      </c>
    </row>
    <row r="112" spans="1:48" x14ac:dyDescent="0.15">
      <c r="A112" s="1">
        <v>1.08</v>
      </c>
      <c r="B112" s="1">
        <v>489.27705600000002</v>
      </c>
      <c r="C112" s="1">
        <v>259.76486</v>
      </c>
      <c r="D112" s="1">
        <v>178.45862600000001</v>
      </c>
      <c r="E112" s="1">
        <v>139.62014300000001</v>
      </c>
      <c r="F112" s="1">
        <v>127.840529</v>
      </c>
      <c r="G112" s="1">
        <v>118.860686</v>
      </c>
      <c r="I112" s="1">
        <v>1.08</v>
      </c>
      <c r="J112" s="1">
        <v>363.44098400000001</v>
      </c>
      <c r="K112" s="1">
        <v>204.22509700000001</v>
      </c>
      <c r="L112" s="1">
        <v>159.50935000000001</v>
      </c>
      <c r="M112" s="1">
        <v>135.21333000000001</v>
      </c>
      <c r="N112" s="1">
        <v>118.826814</v>
      </c>
      <c r="O112" s="1">
        <v>107.729429</v>
      </c>
      <c r="Q112" s="1">
        <v>1.08</v>
      </c>
      <c r="R112" s="1">
        <v>111.137055</v>
      </c>
      <c r="S112" s="1">
        <v>69.414401999999995</v>
      </c>
      <c r="T112" s="1">
        <v>63.787869000000001</v>
      </c>
      <c r="U112" s="1">
        <v>66.582825999999997</v>
      </c>
      <c r="V112" s="1">
        <v>66.359393999999995</v>
      </c>
      <c r="W112" s="1">
        <v>64.742169000000004</v>
      </c>
      <c r="Z112" s="2">
        <v>1.08</v>
      </c>
      <c r="AA112" s="2">
        <v>2808.202554</v>
      </c>
      <c r="AB112" s="2">
        <v>1454.2784919999999</v>
      </c>
      <c r="AC112" s="2">
        <v>982.99780199999998</v>
      </c>
      <c r="AD112" s="2">
        <v>758.72954300000004</v>
      </c>
      <c r="AE112" s="2">
        <v>656.032465</v>
      </c>
      <c r="AF112" s="2">
        <v>601.90950899999996</v>
      </c>
      <c r="AH112" s="2">
        <v>1.08</v>
      </c>
      <c r="AI112" s="2">
        <v>2050.024801</v>
      </c>
      <c r="AJ112" s="2">
        <v>1092.589142</v>
      </c>
      <c r="AK112" s="2">
        <v>826.44268</v>
      </c>
      <c r="AL112" s="2">
        <v>704.33301700000004</v>
      </c>
      <c r="AM112" s="2">
        <v>684.60830199999998</v>
      </c>
      <c r="AN112" s="2">
        <v>661.10119599999996</v>
      </c>
      <c r="AP112" s="2">
        <v>1.08</v>
      </c>
      <c r="AQ112" s="2">
        <v>617.75641199999995</v>
      </c>
      <c r="AR112" s="2">
        <v>434.83410500000002</v>
      </c>
      <c r="AS112" s="2">
        <v>386.06275099999999</v>
      </c>
      <c r="AT112" s="2">
        <v>372.238541</v>
      </c>
      <c r="AU112" s="2">
        <v>362.75655699999999</v>
      </c>
      <c r="AV112" s="2">
        <v>347.220304</v>
      </c>
    </row>
    <row r="113" spans="1:48" x14ac:dyDescent="0.15">
      <c r="A113" s="1">
        <v>1.0900000000000001</v>
      </c>
      <c r="B113" s="1">
        <v>346.986154</v>
      </c>
      <c r="C113" s="1">
        <v>247.06647899999999</v>
      </c>
      <c r="D113" s="1">
        <v>188.812287</v>
      </c>
      <c r="E113" s="1">
        <v>158.877464</v>
      </c>
      <c r="F113" s="1">
        <v>139.906722</v>
      </c>
      <c r="G113" s="1">
        <v>127.024306</v>
      </c>
      <c r="I113" s="1">
        <v>1.0900000000000001</v>
      </c>
      <c r="J113" s="1">
        <v>311.03396199999997</v>
      </c>
      <c r="K113" s="1">
        <v>189.50802899999999</v>
      </c>
      <c r="L113" s="1">
        <v>150.11165600000001</v>
      </c>
      <c r="M113" s="1">
        <v>130.89052799999999</v>
      </c>
      <c r="N113" s="1">
        <v>116.58107</v>
      </c>
      <c r="O113" s="1">
        <v>106.039823</v>
      </c>
      <c r="Q113" s="1">
        <v>1.0900000000000001</v>
      </c>
      <c r="R113" s="1">
        <v>177.15572800000001</v>
      </c>
      <c r="S113" s="1">
        <v>75.720487000000006</v>
      </c>
      <c r="T113" s="1">
        <v>69.100228999999999</v>
      </c>
      <c r="U113" s="1">
        <v>70.156666000000001</v>
      </c>
      <c r="V113" s="1">
        <v>68.954556999999994</v>
      </c>
      <c r="W113" s="1">
        <v>66.674092999999999</v>
      </c>
      <c r="Z113" s="2">
        <v>1.0900000000000001</v>
      </c>
      <c r="AA113" s="2">
        <v>1918.099543</v>
      </c>
      <c r="AB113" s="2">
        <v>1402.0692979999999</v>
      </c>
      <c r="AC113" s="2">
        <v>1033.870911</v>
      </c>
      <c r="AD113" s="2">
        <v>821.14397499999995</v>
      </c>
      <c r="AE113" s="2">
        <v>689.32612500000005</v>
      </c>
      <c r="AF113" s="2">
        <v>619.31414099999995</v>
      </c>
      <c r="AH113" s="2">
        <v>1.0900000000000001</v>
      </c>
      <c r="AI113" s="2">
        <v>1726.4313219999999</v>
      </c>
      <c r="AJ113" s="2">
        <v>1099.3188709999999</v>
      </c>
      <c r="AK113" s="2">
        <v>849.15518299999997</v>
      </c>
      <c r="AL113" s="2">
        <v>688.75611500000002</v>
      </c>
      <c r="AM113" s="2">
        <v>651.29220499999997</v>
      </c>
      <c r="AN113" s="2">
        <v>642.44361600000002</v>
      </c>
      <c r="AP113" s="2">
        <v>1.0900000000000001</v>
      </c>
      <c r="AQ113" s="2">
        <v>1029.6697489999999</v>
      </c>
      <c r="AR113" s="2">
        <v>456.12885299999999</v>
      </c>
      <c r="AS113" s="2">
        <v>399.08619199999998</v>
      </c>
      <c r="AT113" s="2">
        <v>388.30370499999998</v>
      </c>
      <c r="AU113" s="2">
        <v>370.02976699999999</v>
      </c>
      <c r="AV113" s="2">
        <v>349.54822899999999</v>
      </c>
    </row>
    <row r="114" spans="1:48" x14ac:dyDescent="0.15">
      <c r="A114" s="1">
        <v>1.1000000000000001</v>
      </c>
      <c r="B114" s="1">
        <v>485.010267</v>
      </c>
      <c r="C114" s="1">
        <v>266.16194000000002</v>
      </c>
      <c r="D114" s="1">
        <v>207.436432</v>
      </c>
      <c r="E114" s="1">
        <v>172.45504500000001</v>
      </c>
      <c r="F114" s="1">
        <v>149.46416300000001</v>
      </c>
      <c r="G114" s="1">
        <v>133.09245899999999</v>
      </c>
      <c r="I114" s="1">
        <v>1.1000000000000001</v>
      </c>
      <c r="J114" s="1">
        <v>395.03749599999998</v>
      </c>
      <c r="K114" s="1">
        <v>189.37690599999999</v>
      </c>
      <c r="L114" s="1">
        <v>147.164265</v>
      </c>
      <c r="M114" s="1">
        <v>122.937409</v>
      </c>
      <c r="N114" s="1">
        <v>111.15272899999999</v>
      </c>
      <c r="O114" s="1">
        <v>102.397537</v>
      </c>
      <c r="Q114" s="1">
        <v>1.1000000000000001</v>
      </c>
      <c r="R114" s="1">
        <v>162.57028299999999</v>
      </c>
      <c r="S114" s="1">
        <v>93.390647999999999</v>
      </c>
      <c r="T114" s="1">
        <v>79.664879999999997</v>
      </c>
      <c r="U114" s="1">
        <v>75.806216000000006</v>
      </c>
      <c r="V114" s="1">
        <v>72.382131000000001</v>
      </c>
      <c r="W114" s="1">
        <v>68.922173999999998</v>
      </c>
      <c r="Z114" s="2">
        <v>1.1000000000000001</v>
      </c>
      <c r="AA114" s="2">
        <v>2762.3087260000002</v>
      </c>
      <c r="AB114" s="2">
        <v>1414.5527509999999</v>
      </c>
      <c r="AC114" s="2">
        <v>1063.1521640000001</v>
      </c>
      <c r="AD114" s="2">
        <v>861.74920099999997</v>
      </c>
      <c r="AE114" s="2">
        <v>738.14052900000002</v>
      </c>
      <c r="AF114" s="2">
        <v>651.83756300000005</v>
      </c>
      <c r="AH114" s="2">
        <v>1.1000000000000001</v>
      </c>
      <c r="AI114" s="2">
        <v>2260.847334</v>
      </c>
      <c r="AJ114" s="2">
        <v>1075.639054</v>
      </c>
      <c r="AK114" s="2">
        <v>848.10495600000002</v>
      </c>
      <c r="AL114" s="2">
        <v>698.16571899999997</v>
      </c>
      <c r="AM114" s="2">
        <v>638.78496099999995</v>
      </c>
      <c r="AN114" s="2">
        <v>633.15932699999996</v>
      </c>
      <c r="AP114" s="2">
        <v>1.1000000000000001</v>
      </c>
      <c r="AQ114" s="2">
        <v>951.17640500000005</v>
      </c>
      <c r="AR114" s="2">
        <v>521.12197500000002</v>
      </c>
      <c r="AS114" s="2">
        <v>450.76975399999998</v>
      </c>
      <c r="AT114" s="2">
        <v>410.35107099999999</v>
      </c>
      <c r="AU114" s="2">
        <v>378.79396000000003</v>
      </c>
      <c r="AV114" s="2">
        <v>351.976223</v>
      </c>
    </row>
    <row r="115" spans="1:48" x14ac:dyDescent="0.15">
      <c r="A115" s="1">
        <v>1.1100000000000001</v>
      </c>
      <c r="B115" s="1">
        <v>502.06681500000002</v>
      </c>
      <c r="C115" s="1">
        <v>263.378782</v>
      </c>
      <c r="D115" s="1">
        <v>212.36213900000001</v>
      </c>
      <c r="E115" s="1">
        <v>178.20432500000001</v>
      </c>
      <c r="F115" s="1">
        <v>153.92137</v>
      </c>
      <c r="G115" s="1">
        <v>136.03974400000001</v>
      </c>
      <c r="I115" s="1">
        <v>1.1100000000000001</v>
      </c>
      <c r="J115" s="1">
        <v>188.31333000000001</v>
      </c>
      <c r="K115" s="1">
        <v>180.282184</v>
      </c>
      <c r="L115" s="1">
        <v>152.13736299999999</v>
      </c>
      <c r="M115" s="1">
        <v>128.69503900000001</v>
      </c>
      <c r="N115" s="1">
        <v>112.181766</v>
      </c>
      <c r="O115" s="1">
        <v>100.58158</v>
      </c>
      <c r="Q115" s="1">
        <v>1.1100000000000001</v>
      </c>
      <c r="R115" s="1">
        <v>150.73809700000001</v>
      </c>
      <c r="S115" s="1">
        <v>107.43096199999999</v>
      </c>
      <c r="T115" s="1">
        <v>90.140721999999997</v>
      </c>
      <c r="U115" s="1">
        <v>81.740921999999998</v>
      </c>
      <c r="V115" s="1">
        <v>75.854875000000007</v>
      </c>
      <c r="W115" s="1">
        <v>71.103735</v>
      </c>
      <c r="Z115" s="2">
        <v>1.1100000000000001</v>
      </c>
      <c r="AA115" s="2">
        <v>2840.1979110000002</v>
      </c>
      <c r="AB115" s="2">
        <v>1358.156324</v>
      </c>
      <c r="AC115" s="2">
        <v>1080.096573</v>
      </c>
      <c r="AD115" s="2">
        <v>896.26356099999998</v>
      </c>
      <c r="AE115" s="2">
        <v>767.65190299999995</v>
      </c>
      <c r="AF115" s="2">
        <v>673.946327</v>
      </c>
      <c r="AH115" s="2">
        <v>1.1100000000000001</v>
      </c>
      <c r="AI115" s="2">
        <v>908.28563399999996</v>
      </c>
      <c r="AJ115" s="2">
        <v>980.80015400000002</v>
      </c>
      <c r="AK115" s="2">
        <v>817.924487</v>
      </c>
      <c r="AL115" s="2">
        <v>683.84555399999999</v>
      </c>
      <c r="AM115" s="2">
        <v>648.40041499999995</v>
      </c>
      <c r="AN115" s="2">
        <v>634.53514900000005</v>
      </c>
      <c r="AP115" s="2">
        <v>1.1100000000000001</v>
      </c>
      <c r="AQ115" s="2">
        <v>833.777422</v>
      </c>
      <c r="AR115" s="2">
        <v>604.02500799999996</v>
      </c>
      <c r="AS115" s="2">
        <v>489.73132399999997</v>
      </c>
      <c r="AT115" s="2">
        <v>427.54406299999999</v>
      </c>
      <c r="AU115" s="2">
        <v>385.22201100000001</v>
      </c>
      <c r="AV115" s="2">
        <v>352.34694400000001</v>
      </c>
    </row>
    <row r="116" spans="1:48" x14ac:dyDescent="0.15">
      <c r="A116" s="1">
        <v>1.1200000000000001</v>
      </c>
      <c r="B116" s="1">
        <v>372.61787199999998</v>
      </c>
      <c r="C116" s="1">
        <v>243.090521</v>
      </c>
      <c r="D116" s="1">
        <v>207.89472599999999</v>
      </c>
      <c r="E116" s="1">
        <v>178.159436</v>
      </c>
      <c r="F116" s="1">
        <v>154.68002999999999</v>
      </c>
      <c r="G116" s="1">
        <v>136.49546100000001</v>
      </c>
      <c r="I116" s="1">
        <v>1.1200000000000001</v>
      </c>
      <c r="J116" s="1">
        <v>274.36297300000001</v>
      </c>
      <c r="K116" s="1">
        <v>188.44951699999999</v>
      </c>
      <c r="L116" s="1">
        <v>152.73860199999999</v>
      </c>
      <c r="M116" s="1">
        <v>129.71301199999999</v>
      </c>
      <c r="N116" s="1">
        <v>113.86349300000001</v>
      </c>
      <c r="O116" s="1">
        <v>102.436328</v>
      </c>
      <c r="Q116" s="1">
        <v>1.1200000000000001</v>
      </c>
      <c r="R116" s="1">
        <v>158.07598400000001</v>
      </c>
      <c r="S116" s="1">
        <v>115.890956</v>
      </c>
      <c r="T116" s="1">
        <v>96.864321000000004</v>
      </c>
      <c r="U116" s="1">
        <v>85.962957000000003</v>
      </c>
      <c r="V116" s="1">
        <v>78.520661000000004</v>
      </c>
      <c r="W116" s="1">
        <v>72.804276999999999</v>
      </c>
      <c r="Z116" s="2">
        <v>1.1200000000000001</v>
      </c>
      <c r="AA116" s="2">
        <v>2058.9023400000001</v>
      </c>
      <c r="AB116" s="2">
        <v>1266.8225420000001</v>
      </c>
      <c r="AC116" s="2">
        <v>1067.8574699999999</v>
      </c>
      <c r="AD116" s="2">
        <v>906.79077600000005</v>
      </c>
      <c r="AE116" s="2">
        <v>781.97900700000002</v>
      </c>
      <c r="AF116" s="2">
        <v>685.80389300000002</v>
      </c>
      <c r="AH116" s="2">
        <v>1.1200000000000001</v>
      </c>
      <c r="AI116" s="2">
        <v>1464.661036</v>
      </c>
      <c r="AJ116" s="2">
        <v>975.55647799999997</v>
      </c>
      <c r="AK116" s="2">
        <v>774.38770899999997</v>
      </c>
      <c r="AL116" s="2">
        <v>700.91447400000004</v>
      </c>
      <c r="AM116" s="2">
        <v>669.90527199999997</v>
      </c>
      <c r="AN116" s="2">
        <v>642.54888800000003</v>
      </c>
      <c r="AP116" s="2">
        <v>1.1200000000000001</v>
      </c>
      <c r="AQ116" s="2">
        <v>878.16997200000003</v>
      </c>
      <c r="AR116" s="2">
        <v>615.34805700000004</v>
      </c>
      <c r="AS116" s="2">
        <v>501.20158199999997</v>
      </c>
      <c r="AT116" s="2">
        <v>433.55755099999999</v>
      </c>
      <c r="AU116" s="2">
        <v>386.766074</v>
      </c>
      <c r="AV116" s="2">
        <v>350.98372999999998</v>
      </c>
    </row>
    <row r="117" spans="1:48" x14ac:dyDescent="0.15">
      <c r="A117" s="1">
        <v>1.1299999999999999</v>
      </c>
      <c r="B117" s="1">
        <v>354.40724499999999</v>
      </c>
      <c r="C117" s="1">
        <v>231.025856</v>
      </c>
      <c r="D117" s="1">
        <v>200.627399</v>
      </c>
      <c r="E117" s="1">
        <v>174.17851200000001</v>
      </c>
      <c r="F117" s="1">
        <v>151.94248899999999</v>
      </c>
      <c r="G117" s="1">
        <v>134.393103</v>
      </c>
      <c r="I117" s="1">
        <v>1.1299999999999999</v>
      </c>
      <c r="J117" s="1">
        <v>542.18103900000006</v>
      </c>
      <c r="K117" s="1">
        <v>182.237458</v>
      </c>
      <c r="L117" s="1">
        <v>146.798394</v>
      </c>
      <c r="M117" s="1">
        <v>126.99423</v>
      </c>
      <c r="N117" s="1">
        <v>112.958012</v>
      </c>
      <c r="O117" s="1">
        <v>104.47672300000001</v>
      </c>
      <c r="Q117" s="1">
        <v>1.1299999999999999</v>
      </c>
      <c r="R117" s="1">
        <v>168.66968499999999</v>
      </c>
      <c r="S117" s="1">
        <v>113.142315</v>
      </c>
      <c r="T117" s="1">
        <v>98.567835000000002</v>
      </c>
      <c r="U117" s="1">
        <v>88.193313000000003</v>
      </c>
      <c r="V117" s="1">
        <v>80.371443999999997</v>
      </c>
      <c r="W117" s="1">
        <v>74.169898000000003</v>
      </c>
      <c r="Z117" s="2">
        <v>1.1299999999999999</v>
      </c>
      <c r="AA117" s="2">
        <v>1994.500464</v>
      </c>
      <c r="AB117" s="2">
        <v>1290.344439</v>
      </c>
      <c r="AC117" s="2">
        <v>1051.224512</v>
      </c>
      <c r="AD117" s="2">
        <v>908.51296200000002</v>
      </c>
      <c r="AE117" s="2">
        <v>786.87772199999995</v>
      </c>
      <c r="AF117" s="2">
        <v>689.47911499999998</v>
      </c>
      <c r="AH117" s="2">
        <v>1.1299999999999999</v>
      </c>
      <c r="AI117" s="2">
        <v>3045.3915929999998</v>
      </c>
      <c r="AJ117" s="2">
        <v>1086.9870040000001</v>
      </c>
      <c r="AK117" s="2">
        <v>843.34843100000001</v>
      </c>
      <c r="AL117" s="2">
        <v>744.47564999999997</v>
      </c>
      <c r="AM117" s="2">
        <v>689.71549000000005</v>
      </c>
      <c r="AN117" s="2">
        <v>650.80168700000002</v>
      </c>
      <c r="AP117" s="2">
        <v>1.1299999999999999</v>
      </c>
      <c r="AQ117" s="2">
        <v>942.08519100000001</v>
      </c>
      <c r="AR117" s="2">
        <v>570.75159399999995</v>
      </c>
      <c r="AS117" s="2">
        <v>488.85753599999998</v>
      </c>
      <c r="AT117" s="2">
        <v>428.95362899999998</v>
      </c>
      <c r="AU117" s="2">
        <v>382.21580999999998</v>
      </c>
      <c r="AV117" s="2">
        <v>351.75517200000002</v>
      </c>
    </row>
    <row r="118" spans="1:48" x14ac:dyDescent="0.15">
      <c r="A118" s="1">
        <v>1.1399999999999999</v>
      </c>
      <c r="B118" s="1">
        <v>464.91591199999999</v>
      </c>
      <c r="C118" s="1">
        <v>222.28269</v>
      </c>
      <c r="D118" s="1">
        <v>197.462872</v>
      </c>
      <c r="E118" s="1">
        <v>170.54427999999999</v>
      </c>
      <c r="F118" s="1">
        <v>147.66326699999999</v>
      </c>
      <c r="G118" s="1">
        <v>130.249529</v>
      </c>
      <c r="I118" s="1">
        <v>1.1399999999999999</v>
      </c>
      <c r="J118" s="1">
        <v>282.482843</v>
      </c>
      <c r="K118" s="1">
        <v>168.85697099999999</v>
      </c>
      <c r="L118" s="1">
        <v>138.942384</v>
      </c>
      <c r="M118" s="1">
        <v>123.553539</v>
      </c>
      <c r="N118" s="1">
        <v>114.72461800000001</v>
      </c>
      <c r="O118" s="1">
        <v>108.45702300000001</v>
      </c>
      <c r="Q118" s="1">
        <v>1.1399999999999999</v>
      </c>
      <c r="R118" s="1">
        <v>126.19995400000001</v>
      </c>
      <c r="S118" s="1">
        <v>106.12982100000001</v>
      </c>
      <c r="T118" s="1">
        <v>97.860501999999997</v>
      </c>
      <c r="U118" s="1">
        <v>88.935277999999997</v>
      </c>
      <c r="V118" s="1">
        <v>81.221624000000006</v>
      </c>
      <c r="W118" s="1">
        <v>74.822573000000006</v>
      </c>
      <c r="Z118" s="2">
        <v>1.1399999999999999</v>
      </c>
      <c r="AA118" s="2">
        <v>2585.8554170000002</v>
      </c>
      <c r="AB118" s="2">
        <v>1232.447298</v>
      </c>
      <c r="AC118" s="2">
        <v>1046.2695080000001</v>
      </c>
      <c r="AD118" s="2">
        <v>907.65466900000001</v>
      </c>
      <c r="AE118" s="2">
        <v>784.78444999999999</v>
      </c>
      <c r="AF118" s="2">
        <v>685.70885499999997</v>
      </c>
      <c r="AH118" s="2">
        <v>1.1399999999999999</v>
      </c>
      <c r="AI118" s="2">
        <v>1593.781966</v>
      </c>
      <c r="AJ118" s="2">
        <v>1021.832617</v>
      </c>
      <c r="AK118" s="2">
        <v>858.49064299999998</v>
      </c>
      <c r="AL118" s="2">
        <v>762.43948599999999</v>
      </c>
      <c r="AM118" s="2">
        <v>701.31930699999998</v>
      </c>
      <c r="AN118" s="2">
        <v>656.42796699999997</v>
      </c>
      <c r="AP118" s="2">
        <v>1.1399999999999999</v>
      </c>
      <c r="AQ118" s="2">
        <v>711.749595</v>
      </c>
      <c r="AR118" s="2">
        <v>528.38274999999999</v>
      </c>
      <c r="AS118" s="2">
        <v>468.55708900000002</v>
      </c>
      <c r="AT118" s="2">
        <v>421.17168800000002</v>
      </c>
      <c r="AU118" s="2">
        <v>383.15930300000002</v>
      </c>
      <c r="AV118" s="2">
        <v>351.68592699999999</v>
      </c>
    </row>
    <row r="119" spans="1:48" x14ac:dyDescent="0.15">
      <c r="A119" s="1">
        <v>1.1499999999999999</v>
      </c>
      <c r="B119" s="1">
        <v>434.71762000000001</v>
      </c>
      <c r="C119" s="1">
        <v>229.13067000000001</v>
      </c>
      <c r="D119" s="1">
        <v>199.28205199999999</v>
      </c>
      <c r="E119" s="1">
        <v>172.730986</v>
      </c>
      <c r="F119" s="1">
        <v>149.856469</v>
      </c>
      <c r="G119" s="1">
        <v>131.61923100000001</v>
      </c>
      <c r="I119" s="1">
        <v>1.1499999999999999</v>
      </c>
      <c r="J119" s="1">
        <v>257.53287999999998</v>
      </c>
      <c r="K119" s="1">
        <v>156.16561100000001</v>
      </c>
      <c r="L119" s="1">
        <v>140.02953400000001</v>
      </c>
      <c r="M119" s="1">
        <v>127.587159</v>
      </c>
      <c r="N119" s="1">
        <v>118.654737</v>
      </c>
      <c r="O119" s="1">
        <v>111.763942</v>
      </c>
      <c r="Q119" s="1">
        <v>1.1499999999999999</v>
      </c>
      <c r="R119" s="1">
        <v>123.196394</v>
      </c>
      <c r="S119" s="1">
        <v>104.520194</v>
      </c>
      <c r="T119" s="1">
        <v>97.154587000000006</v>
      </c>
      <c r="U119" s="1">
        <v>88.598904000000005</v>
      </c>
      <c r="V119" s="1">
        <v>81.032570000000007</v>
      </c>
      <c r="W119" s="1">
        <v>74.648194000000004</v>
      </c>
      <c r="Z119" s="2">
        <v>1.1499999999999999</v>
      </c>
      <c r="AA119" s="2">
        <v>2387.585204</v>
      </c>
      <c r="AB119" s="2">
        <v>1212.4484689999999</v>
      </c>
      <c r="AC119" s="2">
        <v>1062.2325719999999</v>
      </c>
      <c r="AD119" s="2">
        <v>905.353973</v>
      </c>
      <c r="AE119" s="2">
        <v>774.29940599999998</v>
      </c>
      <c r="AF119" s="2">
        <v>673.68077300000004</v>
      </c>
      <c r="AH119" s="2">
        <v>1.1499999999999999</v>
      </c>
      <c r="AI119" s="2">
        <v>1402.095388</v>
      </c>
      <c r="AJ119" s="2">
        <v>919.90765199999998</v>
      </c>
      <c r="AK119" s="2">
        <v>834.05700899999999</v>
      </c>
      <c r="AL119" s="2">
        <v>760.31837800000005</v>
      </c>
      <c r="AM119" s="2">
        <v>703.93549900000005</v>
      </c>
      <c r="AN119" s="2">
        <v>658.85641999999996</v>
      </c>
      <c r="AP119" s="2">
        <v>1.1499999999999999</v>
      </c>
      <c r="AQ119" s="2">
        <v>672.22551299999998</v>
      </c>
      <c r="AR119" s="2">
        <v>514.54911700000002</v>
      </c>
      <c r="AS119" s="2">
        <v>460.89712700000001</v>
      </c>
      <c r="AT119" s="2">
        <v>419.54867899999999</v>
      </c>
      <c r="AU119" s="2">
        <v>381.63936699999999</v>
      </c>
      <c r="AV119" s="2">
        <v>350.07147200000003</v>
      </c>
    </row>
    <row r="120" spans="1:48" x14ac:dyDescent="0.15">
      <c r="A120" s="1">
        <v>1.1599999999999999</v>
      </c>
      <c r="B120" s="1">
        <v>426.845057</v>
      </c>
      <c r="C120" s="1">
        <v>253.971902</v>
      </c>
      <c r="D120" s="1">
        <v>210.78310500000001</v>
      </c>
      <c r="E120" s="1">
        <v>176.64736500000001</v>
      </c>
      <c r="F120" s="1">
        <v>150.892447</v>
      </c>
      <c r="G120" s="1">
        <v>133.26952399999999</v>
      </c>
      <c r="I120" s="1">
        <v>1.1599999999999999</v>
      </c>
      <c r="J120" s="1">
        <v>277.74594999999999</v>
      </c>
      <c r="K120" s="1">
        <v>157.13055800000001</v>
      </c>
      <c r="L120" s="1">
        <v>138.18911800000001</v>
      </c>
      <c r="M120" s="1">
        <v>129.113741</v>
      </c>
      <c r="N120" s="1">
        <v>121.305536</v>
      </c>
      <c r="O120" s="1">
        <v>114.593216</v>
      </c>
      <c r="Q120" s="1">
        <v>1.1599999999999999</v>
      </c>
      <c r="R120" s="1">
        <v>121.740492</v>
      </c>
      <c r="S120" s="1">
        <v>108.196528</v>
      </c>
      <c r="T120" s="1">
        <v>97.596126999999996</v>
      </c>
      <c r="U120" s="1">
        <v>88.200705999999997</v>
      </c>
      <c r="V120" s="1">
        <v>80.317869999999999</v>
      </c>
      <c r="W120" s="1">
        <v>73.799818999999999</v>
      </c>
      <c r="Z120" s="2">
        <v>1.1599999999999999</v>
      </c>
      <c r="AA120" s="2">
        <v>2285.349694</v>
      </c>
      <c r="AB120" s="2">
        <v>1351.76857</v>
      </c>
      <c r="AC120" s="2">
        <v>1089.887215</v>
      </c>
      <c r="AD120" s="2">
        <v>895.431465</v>
      </c>
      <c r="AE120" s="2">
        <v>752.60442999999998</v>
      </c>
      <c r="AF120" s="2">
        <v>656.10550799999999</v>
      </c>
      <c r="AH120" s="2">
        <v>1.1599999999999999</v>
      </c>
      <c r="AI120" s="2">
        <v>1520.138252</v>
      </c>
      <c r="AJ120" s="2">
        <v>875.74105899999995</v>
      </c>
      <c r="AK120" s="2">
        <v>803.52473399999997</v>
      </c>
      <c r="AL120" s="2">
        <v>750.92571999999996</v>
      </c>
      <c r="AM120" s="2">
        <v>702.26168199999995</v>
      </c>
      <c r="AN120" s="2">
        <v>658.38890300000003</v>
      </c>
      <c r="AP120" s="2">
        <v>1.1599999999999999</v>
      </c>
      <c r="AQ120" s="2">
        <v>634.70493099999999</v>
      </c>
      <c r="AR120" s="2">
        <v>528.25606900000002</v>
      </c>
      <c r="AS120" s="2">
        <v>464.20865199999997</v>
      </c>
      <c r="AT120" s="2">
        <v>418.259007</v>
      </c>
      <c r="AU120" s="2">
        <v>378.79684200000003</v>
      </c>
      <c r="AV120" s="2">
        <v>346.64564999999999</v>
      </c>
    </row>
    <row r="121" spans="1:48" x14ac:dyDescent="0.15">
      <c r="A121" s="1">
        <v>1.17</v>
      </c>
      <c r="B121" s="1">
        <v>412.67375099999998</v>
      </c>
      <c r="C121" s="1">
        <v>286.832336</v>
      </c>
      <c r="D121" s="1">
        <v>218.99142699999999</v>
      </c>
      <c r="E121" s="1">
        <v>177.55949699999999</v>
      </c>
      <c r="F121" s="1">
        <v>153.42044799999999</v>
      </c>
      <c r="G121" s="1">
        <v>135.02479099999999</v>
      </c>
      <c r="I121" s="1">
        <v>1.17</v>
      </c>
      <c r="J121" s="1">
        <v>297.26950299999999</v>
      </c>
      <c r="K121" s="1">
        <v>163.783659</v>
      </c>
      <c r="L121" s="1">
        <v>136.51819900000001</v>
      </c>
      <c r="M121" s="1">
        <v>130.29201900000001</v>
      </c>
      <c r="N121" s="1">
        <v>123.68817900000001</v>
      </c>
      <c r="O121" s="1">
        <v>117.230627</v>
      </c>
      <c r="Q121" s="1">
        <v>1.17</v>
      </c>
      <c r="R121" s="1">
        <v>159.660641</v>
      </c>
      <c r="S121" s="1">
        <v>111.961631</v>
      </c>
      <c r="T121" s="1">
        <v>97.026443</v>
      </c>
      <c r="U121" s="1">
        <v>86.679586999999998</v>
      </c>
      <c r="V121" s="1">
        <v>78.818966000000003</v>
      </c>
      <c r="W121" s="1">
        <v>72.559883999999997</v>
      </c>
      <c r="Z121" s="2">
        <v>1.17</v>
      </c>
      <c r="AA121" s="2">
        <v>2194.0765729999998</v>
      </c>
      <c r="AB121" s="2">
        <v>1474.5880050000001</v>
      </c>
      <c r="AC121" s="2">
        <v>1094.8946229999999</v>
      </c>
      <c r="AD121" s="2">
        <v>891.14434400000005</v>
      </c>
      <c r="AE121" s="2">
        <v>755.12831300000005</v>
      </c>
      <c r="AF121" s="2">
        <v>652.06870700000002</v>
      </c>
      <c r="AH121" s="2">
        <v>1.17</v>
      </c>
      <c r="AI121" s="2">
        <v>1612.4841530000001</v>
      </c>
      <c r="AJ121" s="2">
        <v>881.42964900000004</v>
      </c>
      <c r="AK121" s="2">
        <v>780.02977699999997</v>
      </c>
      <c r="AL121" s="2">
        <v>740.927369</v>
      </c>
      <c r="AM121" s="2">
        <v>697.868833</v>
      </c>
      <c r="AN121" s="2">
        <v>656.64973499999996</v>
      </c>
      <c r="AP121" s="2">
        <v>1.17</v>
      </c>
      <c r="AQ121" s="2">
        <v>844.92581500000006</v>
      </c>
      <c r="AR121" s="2">
        <v>562.02127700000005</v>
      </c>
      <c r="AS121" s="2">
        <v>469.63338099999999</v>
      </c>
      <c r="AT121" s="2">
        <v>416.104446</v>
      </c>
      <c r="AU121" s="2">
        <v>374.40396099999998</v>
      </c>
      <c r="AV121" s="2">
        <v>341.78911299999999</v>
      </c>
    </row>
    <row r="122" spans="1:48" x14ac:dyDescent="0.15">
      <c r="A122" s="1">
        <v>1.18</v>
      </c>
      <c r="B122" s="1">
        <v>446.132026</v>
      </c>
      <c r="C122" s="1">
        <v>297.07033100000001</v>
      </c>
      <c r="D122" s="1">
        <v>223.88402300000001</v>
      </c>
      <c r="E122" s="1">
        <v>182.27100200000001</v>
      </c>
      <c r="F122" s="1">
        <v>154.514771</v>
      </c>
      <c r="G122" s="1">
        <v>134.65346600000001</v>
      </c>
      <c r="I122" s="1">
        <v>1.18</v>
      </c>
      <c r="J122" s="1">
        <v>268.47934700000002</v>
      </c>
      <c r="K122" s="1">
        <v>163.60825199999999</v>
      </c>
      <c r="L122" s="1">
        <v>135.78861900000001</v>
      </c>
      <c r="M122" s="1">
        <v>131.695359</v>
      </c>
      <c r="N122" s="1">
        <v>125.941857</v>
      </c>
      <c r="O122" s="1">
        <v>119.619056</v>
      </c>
      <c r="Q122" s="1">
        <v>1.18</v>
      </c>
      <c r="R122" s="1">
        <v>195.58899500000001</v>
      </c>
      <c r="S122" s="1">
        <v>116.942446</v>
      </c>
      <c r="T122" s="1">
        <v>94.891423000000003</v>
      </c>
      <c r="U122" s="1">
        <v>83.801091999999997</v>
      </c>
      <c r="V122" s="1">
        <v>76.164565999999994</v>
      </c>
      <c r="W122" s="1">
        <v>70.515050000000002</v>
      </c>
      <c r="Z122" s="2">
        <v>1.18</v>
      </c>
      <c r="AA122" s="2">
        <v>2320.189402</v>
      </c>
      <c r="AB122" s="2">
        <v>1510.149862</v>
      </c>
      <c r="AC122" s="2">
        <v>1134.3249290000001</v>
      </c>
      <c r="AD122" s="2">
        <v>906.59551899999997</v>
      </c>
      <c r="AE122" s="2">
        <v>753.81214299999999</v>
      </c>
      <c r="AF122" s="2">
        <v>643.94456000000002</v>
      </c>
      <c r="AH122" s="2">
        <v>1.18</v>
      </c>
      <c r="AI122" s="2">
        <v>1445.6287540000001</v>
      </c>
      <c r="AJ122" s="2">
        <v>868.33077800000001</v>
      </c>
      <c r="AK122" s="2">
        <v>764.81302800000003</v>
      </c>
      <c r="AL122" s="2">
        <v>735.44054900000003</v>
      </c>
      <c r="AM122" s="2">
        <v>696.701369</v>
      </c>
      <c r="AN122" s="2">
        <v>655.60186799999997</v>
      </c>
      <c r="AP122" s="2">
        <v>1.18</v>
      </c>
      <c r="AQ122" s="2">
        <v>1072.7928589999999</v>
      </c>
      <c r="AR122" s="2">
        <v>651.34583899999996</v>
      </c>
      <c r="AS122" s="2">
        <v>491.082427</v>
      </c>
      <c r="AT122" s="2">
        <v>409.51092</v>
      </c>
      <c r="AU122" s="2">
        <v>367.11211600000001</v>
      </c>
      <c r="AV122" s="2">
        <v>335.32211999999998</v>
      </c>
    </row>
    <row r="123" spans="1:48" x14ac:dyDescent="0.15">
      <c r="A123" s="1">
        <v>1.19</v>
      </c>
      <c r="B123" s="1">
        <v>543.06172600000002</v>
      </c>
      <c r="C123" s="1">
        <v>310.03422</v>
      </c>
      <c r="D123" s="1">
        <v>228.60316700000001</v>
      </c>
      <c r="E123" s="1">
        <v>182.72544600000001</v>
      </c>
      <c r="F123" s="1">
        <v>153.10609700000001</v>
      </c>
      <c r="G123" s="1">
        <v>132.34754899999999</v>
      </c>
      <c r="I123" s="1">
        <v>1.19</v>
      </c>
      <c r="J123" s="1">
        <v>243.17662799999999</v>
      </c>
      <c r="K123" s="1">
        <v>161.09221700000001</v>
      </c>
      <c r="L123" s="1">
        <v>137.22666699999999</v>
      </c>
      <c r="M123" s="1">
        <v>134.268292</v>
      </c>
      <c r="N123" s="1">
        <v>128.56049400000001</v>
      </c>
      <c r="O123" s="1">
        <v>121.963883</v>
      </c>
      <c r="Q123" s="1">
        <v>1.19</v>
      </c>
      <c r="R123" s="1">
        <v>264.28606000000002</v>
      </c>
      <c r="S123" s="1">
        <v>126.296986</v>
      </c>
      <c r="T123" s="1">
        <v>91.707830000000001</v>
      </c>
      <c r="U123" s="1">
        <v>79.967404999999999</v>
      </c>
      <c r="V123" s="1">
        <v>72.794613999999996</v>
      </c>
      <c r="W123" s="1">
        <v>67.769524000000004</v>
      </c>
      <c r="Z123" s="2">
        <v>1.19</v>
      </c>
      <c r="AA123" s="2">
        <v>2838.8392210000002</v>
      </c>
      <c r="AB123" s="2">
        <v>1592.6212129999999</v>
      </c>
      <c r="AC123" s="2">
        <v>1151.871529</v>
      </c>
      <c r="AD123" s="2">
        <v>903.04205300000001</v>
      </c>
      <c r="AE123" s="2">
        <v>742.85179000000005</v>
      </c>
      <c r="AF123" s="2">
        <v>632.25726299999997</v>
      </c>
      <c r="AH123" s="2">
        <v>1.19</v>
      </c>
      <c r="AI123" s="2">
        <v>1289.708273</v>
      </c>
      <c r="AJ123" s="2">
        <v>840.85371599999996</v>
      </c>
      <c r="AK123" s="2">
        <v>764.94387700000004</v>
      </c>
      <c r="AL123" s="2">
        <v>737.41636700000004</v>
      </c>
      <c r="AM123" s="2">
        <v>697.27573600000005</v>
      </c>
      <c r="AN123" s="2">
        <v>654.69885999999997</v>
      </c>
      <c r="AP123" s="2">
        <v>1.19</v>
      </c>
      <c r="AQ123" s="2">
        <v>1412.622089</v>
      </c>
      <c r="AR123" s="2">
        <v>708.34995300000003</v>
      </c>
      <c r="AS123" s="2">
        <v>525.06625599999995</v>
      </c>
      <c r="AT123" s="2">
        <v>423.23880800000001</v>
      </c>
      <c r="AU123" s="2">
        <v>360.23169899999999</v>
      </c>
      <c r="AV123" s="2">
        <v>326.02959900000002</v>
      </c>
    </row>
    <row r="124" spans="1:48" x14ac:dyDescent="0.15">
      <c r="A124" s="1">
        <v>1.2</v>
      </c>
      <c r="B124" s="1">
        <v>819.40776200000005</v>
      </c>
      <c r="C124" s="1">
        <v>292.87678899999997</v>
      </c>
      <c r="D124" s="1">
        <v>219.60612800000001</v>
      </c>
      <c r="E124" s="1">
        <v>176.751529</v>
      </c>
      <c r="F124" s="1">
        <v>148.343917</v>
      </c>
      <c r="G124" s="1">
        <v>128.74151900000001</v>
      </c>
      <c r="I124" s="1">
        <v>1.2</v>
      </c>
      <c r="J124" s="1">
        <v>174.19485800000001</v>
      </c>
      <c r="K124" s="1">
        <v>159.821305</v>
      </c>
      <c r="L124" s="1">
        <v>142.96138199999999</v>
      </c>
      <c r="M124" s="1">
        <v>138.62782300000001</v>
      </c>
      <c r="N124" s="1">
        <v>132.04235800000001</v>
      </c>
      <c r="O124" s="1">
        <v>124.778097</v>
      </c>
      <c r="Q124" s="1">
        <v>1.2</v>
      </c>
      <c r="R124" s="1">
        <v>210.318162</v>
      </c>
      <c r="S124" s="1">
        <v>129.60309000000001</v>
      </c>
      <c r="T124" s="1">
        <v>96.680088999999995</v>
      </c>
      <c r="U124" s="1">
        <v>78.331823</v>
      </c>
      <c r="V124" s="1">
        <v>69.152355</v>
      </c>
      <c r="W124" s="1">
        <v>64.764848999999998</v>
      </c>
      <c r="Z124" s="2">
        <v>1.2</v>
      </c>
      <c r="AA124" s="2">
        <v>4302.8506669999997</v>
      </c>
      <c r="AB124" s="2">
        <v>1519.934387</v>
      </c>
      <c r="AC124" s="2">
        <v>1110.9932550000001</v>
      </c>
      <c r="AD124" s="2">
        <v>871.57525699999997</v>
      </c>
      <c r="AE124" s="2">
        <v>717.86581699999999</v>
      </c>
      <c r="AF124" s="2">
        <v>611.29056000000003</v>
      </c>
      <c r="AH124" s="2">
        <v>1.2</v>
      </c>
      <c r="AI124" s="2">
        <v>894.40703199999996</v>
      </c>
      <c r="AJ124" s="2">
        <v>823.90028500000005</v>
      </c>
      <c r="AK124" s="2">
        <v>787.23413300000004</v>
      </c>
      <c r="AL124" s="2">
        <v>749.254817</v>
      </c>
      <c r="AM124" s="2">
        <v>702.61965399999997</v>
      </c>
      <c r="AN124" s="2">
        <v>656.02236600000003</v>
      </c>
      <c r="AP124" s="2">
        <v>1.2</v>
      </c>
      <c r="AQ124" s="2">
        <v>1130.0311340000001</v>
      </c>
      <c r="AR124" s="2">
        <v>704.353388</v>
      </c>
      <c r="AS124" s="2">
        <v>529.71121700000003</v>
      </c>
      <c r="AT124" s="2">
        <v>430.01256899999998</v>
      </c>
      <c r="AU124" s="2">
        <v>366.04662999999999</v>
      </c>
      <c r="AV124" s="2">
        <v>322.16181999999998</v>
      </c>
    </row>
    <row r="125" spans="1:48" x14ac:dyDescent="0.15">
      <c r="A125" s="1">
        <v>1.21</v>
      </c>
      <c r="B125" s="1">
        <v>485.10303199999998</v>
      </c>
      <c r="C125" s="1">
        <v>251.41812200000001</v>
      </c>
      <c r="D125" s="1">
        <v>199.56767099999999</v>
      </c>
      <c r="E125" s="1">
        <v>163.85594800000001</v>
      </c>
      <c r="F125" s="1">
        <v>144.23665399999999</v>
      </c>
      <c r="G125" s="1">
        <v>132.32327100000001</v>
      </c>
      <c r="I125" s="1">
        <v>1.21</v>
      </c>
      <c r="J125" s="1">
        <v>324.67970400000002</v>
      </c>
      <c r="K125" s="1">
        <v>166.85826</v>
      </c>
      <c r="L125" s="1">
        <v>153.84132199999999</v>
      </c>
      <c r="M125" s="1">
        <v>145.09164999999999</v>
      </c>
      <c r="N125" s="1">
        <v>136.185205</v>
      </c>
      <c r="O125" s="1">
        <v>127.623019</v>
      </c>
      <c r="Q125" s="1">
        <v>1.21</v>
      </c>
      <c r="R125" s="1">
        <v>170.79983100000001</v>
      </c>
      <c r="S125" s="1">
        <v>119.738398</v>
      </c>
      <c r="T125" s="1">
        <v>95.850725999999995</v>
      </c>
      <c r="U125" s="1">
        <v>79.641909999999996</v>
      </c>
      <c r="V125" s="1">
        <v>68.401328000000007</v>
      </c>
      <c r="W125" s="1">
        <v>61.738230999999999</v>
      </c>
      <c r="Z125" s="2">
        <v>1.21</v>
      </c>
      <c r="AA125" s="2">
        <v>2534.4787000000001</v>
      </c>
      <c r="AB125" s="2">
        <v>1337.161979</v>
      </c>
      <c r="AC125" s="2">
        <v>1028.6765820000001</v>
      </c>
      <c r="AD125" s="2">
        <v>818.86100499999998</v>
      </c>
      <c r="AE125" s="2">
        <v>678.319568</v>
      </c>
      <c r="AF125" s="2">
        <v>614.41797499999996</v>
      </c>
      <c r="AH125" s="2">
        <v>1.21</v>
      </c>
      <c r="AI125" s="2">
        <v>1644.486048</v>
      </c>
      <c r="AJ125" s="2">
        <v>910.12164399999995</v>
      </c>
      <c r="AK125" s="2">
        <v>830.77612499999998</v>
      </c>
      <c r="AL125" s="2">
        <v>767.10109999999997</v>
      </c>
      <c r="AM125" s="2">
        <v>709.211367</v>
      </c>
      <c r="AN125" s="2">
        <v>656.58441100000005</v>
      </c>
      <c r="AP125" s="2">
        <v>1.21</v>
      </c>
      <c r="AQ125" s="2">
        <v>891.54353600000002</v>
      </c>
      <c r="AR125" s="2">
        <v>638.07470499999999</v>
      </c>
      <c r="AS125" s="2">
        <v>507.15489000000002</v>
      </c>
      <c r="AT125" s="2">
        <v>423.21675800000003</v>
      </c>
      <c r="AU125" s="2">
        <v>363.46692899999999</v>
      </c>
      <c r="AV125" s="2">
        <v>320.75963999999999</v>
      </c>
    </row>
    <row r="126" spans="1:48" x14ac:dyDescent="0.15">
      <c r="A126" s="1">
        <v>1.22</v>
      </c>
      <c r="B126" s="1">
        <v>409.26755500000002</v>
      </c>
      <c r="C126" s="1">
        <v>228.86501000000001</v>
      </c>
      <c r="D126" s="1">
        <v>182.71902299999999</v>
      </c>
      <c r="E126" s="1">
        <v>164.37379300000001</v>
      </c>
      <c r="F126" s="1">
        <v>148.59896000000001</v>
      </c>
      <c r="G126" s="1">
        <v>135.85917900000001</v>
      </c>
      <c r="I126" s="1">
        <v>1.22</v>
      </c>
      <c r="J126" s="1">
        <v>335.23991599999999</v>
      </c>
      <c r="K126" s="1">
        <v>188.90305900000001</v>
      </c>
      <c r="L126" s="1">
        <v>166.260504</v>
      </c>
      <c r="M126" s="1">
        <v>151.77588800000001</v>
      </c>
      <c r="N126" s="1">
        <v>140.20923400000001</v>
      </c>
      <c r="O126" s="1">
        <v>130.328611</v>
      </c>
      <c r="Q126" s="1">
        <v>1.22</v>
      </c>
      <c r="R126" s="1">
        <v>141.72663800000001</v>
      </c>
      <c r="S126" s="1">
        <v>105.179205</v>
      </c>
      <c r="T126" s="1">
        <v>91.584800999999999</v>
      </c>
      <c r="U126" s="1">
        <v>78.715265000000002</v>
      </c>
      <c r="V126" s="1">
        <v>68.577021000000002</v>
      </c>
      <c r="W126" s="1">
        <v>60.816972</v>
      </c>
      <c r="Z126" s="2">
        <v>1.22</v>
      </c>
      <c r="AA126" s="2">
        <v>2119.352511</v>
      </c>
      <c r="AB126" s="2">
        <v>1190.8192570000001</v>
      </c>
      <c r="AC126" s="2">
        <v>934.00376500000004</v>
      </c>
      <c r="AD126" s="2">
        <v>760.16648899999996</v>
      </c>
      <c r="AE126" s="2">
        <v>690.29002400000002</v>
      </c>
      <c r="AF126" s="2">
        <v>634.76390700000002</v>
      </c>
      <c r="AH126" s="2">
        <v>1.22</v>
      </c>
      <c r="AI126" s="2">
        <v>1789.557761</v>
      </c>
      <c r="AJ126" s="2">
        <v>1014.653556</v>
      </c>
      <c r="AK126" s="2">
        <v>874.88879299999996</v>
      </c>
      <c r="AL126" s="2">
        <v>784.79417699999999</v>
      </c>
      <c r="AM126" s="2">
        <v>714.91731000000004</v>
      </c>
      <c r="AN126" s="2">
        <v>656.68344000000002</v>
      </c>
      <c r="AP126" s="2">
        <v>1.22</v>
      </c>
      <c r="AQ126" s="2">
        <v>749.52441599999997</v>
      </c>
      <c r="AR126" s="2">
        <v>580.21650499999998</v>
      </c>
      <c r="AS126" s="2">
        <v>484.57608099999999</v>
      </c>
      <c r="AT126" s="2">
        <v>406.88183299999997</v>
      </c>
      <c r="AU126" s="2">
        <v>354.12668600000001</v>
      </c>
      <c r="AV126" s="2">
        <v>314.14519999999999</v>
      </c>
    </row>
    <row r="127" spans="1:48" x14ac:dyDescent="0.15">
      <c r="A127" s="1">
        <v>1.23</v>
      </c>
      <c r="B127" s="1">
        <v>398.96525500000001</v>
      </c>
      <c r="C127" s="1">
        <v>222.90737899999999</v>
      </c>
      <c r="D127" s="1">
        <v>185.95670000000001</v>
      </c>
      <c r="E127" s="1">
        <v>167.23081500000001</v>
      </c>
      <c r="F127" s="1">
        <v>151.03757300000001</v>
      </c>
      <c r="G127" s="1">
        <v>137.760569</v>
      </c>
      <c r="I127" s="1">
        <v>1.23</v>
      </c>
      <c r="J127" s="1">
        <v>363.20073600000001</v>
      </c>
      <c r="K127" s="1">
        <v>201.85552000000001</v>
      </c>
      <c r="L127" s="1">
        <v>175.598614</v>
      </c>
      <c r="M127" s="1">
        <v>157.75617299999999</v>
      </c>
      <c r="N127" s="1">
        <v>144.03599199999999</v>
      </c>
      <c r="O127" s="1">
        <v>132.75194200000001</v>
      </c>
      <c r="Q127" s="1">
        <v>1.23</v>
      </c>
      <c r="R127" s="1">
        <v>156.912961</v>
      </c>
      <c r="S127" s="1">
        <v>102.656626</v>
      </c>
      <c r="T127" s="1">
        <v>87.332549</v>
      </c>
      <c r="U127" s="1">
        <v>76.507374999999996</v>
      </c>
      <c r="V127" s="1">
        <v>67.330346000000006</v>
      </c>
      <c r="W127" s="1">
        <v>60.06906</v>
      </c>
      <c r="Z127" s="2">
        <v>1.23</v>
      </c>
      <c r="AA127" s="2">
        <v>2086.0794620000001</v>
      </c>
      <c r="AB127" s="2">
        <v>1090.5522229999999</v>
      </c>
      <c r="AC127" s="2">
        <v>863.73091799999997</v>
      </c>
      <c r="AD127" s="2">
        <v>780.910619</v>
      </c>
      <c r="AE127" s="2">
        <v>708.40790900000002</v>
      </c>
      <c r="AF127" s="2">
        <v>649.28089299999999</v>
      </c>
      <c r="AH127" s="2">
        <v>1.23</v>
      </c>
      <c r="AI127" s="2">
        <v>1859.0564449999999</v>
      </c>
      <c r="AJ127" s="2">
        <v>1050.820091</v>
      </c>
      <c r="AK127" s="2">
        <v>900.28893900000003</v>
      </c>
      <c r="AL127" s="2">
        <v>796.64810399999999</v>
      </c>
      <c r="AM127" s="2">
        <v>718.06151499999999</v>
      </c>
      <c r="AN127" s="2">
        <v>654.49269100000004</v>
      </c>
      <c r="AP127" s="2">
        <v>1.23</v>
      </c>
      <c r="AQ127" s="2">
        <v>811.01431600000001</v>
      </c>
      <c r="AR127" s="2">
        <v>548.54399999999998</v>
      </c>
      <c r="AS127" s="2">
        <v>474.32576999999998</v>
      </c>
      <c r="AT127" s="2">
        <v>404.79575999999997</v>
      </c>
      <c r="AU127" s="2">
        <v>349.52337899999998</v>
      </c>
      <c r="AV127" s="2">
        <v>307.17655300000001</v>
      </c>
    </row>
    <row r="128" spans="1:48" x14ac:dyDescent="0.15">
      <c r="A128" s="1">
        <v>1.24</v>
      </c>
      <c r="B128" s="1">
        <v>370.63624600000003</v>
      </c>
      <c r="C128" s="1">
        <v>217.50842299999999</v>
      </c>
      <c r="D128" s="1">
        <v>189.20909</v>
      </c>
      <c r="E128" s="1">
        <v>168.171492</v>
      </c>
      <c r="F128" s="1">
        <v>151.49604600000001</v>
      </c>
      <c r="G128" s="1">
        <v>138.03838999999999</v>
      </c>
      <c r="I128" s="1">
        <v>1.24</v>
      </c>
      <c r="J128" s="1">
        <v>400.290055</v>
      </c>
      <c r="K128" s="1">
        <v>207.652242</v>
      </c>
      <c r="L128" s="1">
        <v>181.25215700000001</v>
      </c>
      <c r="M128" s="1">
        <v>161.83875599999999</v>
      </c>
      <c r="N128" s="1">
        <v>146.721937</v>
      </c>
      <c r="O128" s="1">
        <v>134.425319</v>
      </c>
      <c r="Q128" s="1">
        <v>1.24</v>
      </c>
      <c r="R128" s="1">
        <v>238.44872699999999</v>
      </c>
      <c r="S128" s="1">
        <v>132.611422</v>
      </c>
      <c r="T128" s="1">
        <v>98.084728999999996</v>
      </c>
      <c r="U128" s="1">
        <v>80.619023999999996</v>
      </c>
      <c r="V128" s="1">
        <v>69.553832</v>
      </c>
      <c r="W128" s="1">
        <v>61.538460999999998</v>
      </c>
      <c r="Z128" s="2">
        <v>1.24</v>
      </c>
      <c r="AA128" s="2">
        <v>1860.5156500000001</v>
      </c>
      <c r="AB128" s="2">
        <v>1012.948672</v>
      </c>
      <c r="AC128" s="2">
        <v>891.057772</v>
      </c>
      <c r="AD128" s="2">
        <v>795.70313299999998</v>
      </c>
      <c r="AE128" s="2">
        <v>718.815878</v>
      </c>
      <c r="AF128" s="2">
        <v>656.70176900000001</v>
      </c>
      <c r="AH128" s="2">
        <v>1.24</v>
      </c>
      <c r="AI128" s="2">
        <v>2030.4655909999999</v>
      </c>
      <c r="AJ128" s="2">
        <v>1052.9813939999999</v>
      </c>
      <c r="AK128" s="2">
        <v>907.03032900000005</v>
      </c>
      <c r="AL128" s="2">
        <v>799.40328699999998</v>
      </c>
      <c r="AM128" s="2">
        <v>715.92625199999998</v>
      </c>
      <c r="AN128" s="2">
        <v>648.61827000000005</v>
      </c>
      <c r="AP128" s="2">
        <v>1.24</v>
      </c>
      <c r="AQ128" s="2">
        <v>1229.9726969999999</v>
      </c>
      <c r="AR128" s="2">
        <v>690.17670199999998</v>
      </c>
      <c r="AS128" s="2">
        <v>498.36496899999997</v>
      </c>
      <c r="AT128" s="2">
        <v>400.77567099999999</v>
      </c>
      <c r="AU128" s="2">
        <v>348.47088300000001</v>
      </c>
      <c r="AV128" s="2">
        <v>308.02620999999999</v>
      </c>
    </row>
    <row r="129" spans="1:48" x14ac:dyDescent="0.15">
      <c r="A129" s="1">
        <v>1.25</v>
      </c>
      <c r="B129" s="1">
        <v>304.67669899999999</v>
      </c>
      <c r="C129" s="1">
        <v>224.605152</v>
      </c>
      <c r="D129" s="1">
        <v>190.233001</v>
      </c>
      <c r="E129" s="1">
        <v>167.636934</v>
      </c>
      <c r="F129" s="1">
        <v>150.586634</v>
      </c>
      <c r="G129" s="1">
        <v>136.96834000000001</v>
      </c>
      <c r="I129" s="1">
        <v>1.25</v>
      </c>
      <c r="J129" s="1">
        <v>271.04091</v>
      </c>
      <c r="K129" s="1">
        <v>210.384681</v>
      </c>
      <c r="L129" s="1">
        <v>184.18635399999999</v>
      </c>
      <c r="M129" s="1">
        <v>164.26484099999999</v>
      </c>
      <c r="N129" s="1">
        <v>148.33086399999999</v>
      </c>
      <c r="O129" s="1">
        <v>135.362504</v>
      </c>
      <c r="Q129" s="1">
        <v>1.25</v>
      </c>
      <c r="R129" s="1">
        <v>405.594854</v>
      </c>
      <c r="S129" s="1">
        <v>149.555398</v>
      </c>
      <c r="T129" s="1">
        <v>105.575356</v>
      </c>
      <c r="U129" s="1">
        <v>84.692267000000001</v>
      </c>
      <c r="V129" s="1">
        <v>72.092439999999996</v>
      </c>
      <c r="W129" s="1">
        <v>63.330660000000002</v>
      </c>
      <c r="Z129" s="2">
        <v>1.25</v>
      </c>
      <c r="AA129" s="2">
        <v>1464.7294959999999</v>
      </c>
      <c r="AB129" s="2">
        <v>1070.423411</v>
      </c>
      <c r="AC129" s="2">
        <v>908.83213799999999</v>
      </c>
      <c r="AD129" s="2">
        <v>803.20810300000005</v>
      </c>
      <c r="AE129" s="2">
        <v>723.83207300000004</v>
      </c>
      <c r="AF129" s="2">
        <v>660.78446899999994</v>
      </c>
      <c r="AH129" s="2">
        <v>1.25</v>
      </c>
      <c r="AI129" s="2">
        <v>1399.5212489999999</v>
      </c>
      <c r="AJ129" s="2">
        <v>1038.3379660000001</v>
      </c>
      <c r="AK129" s="2">
        <v>902.43982600000004</v>
      </c>
      <c r="AL129" s="2">
        <v>794.612889</v>
      </c>
      <c r="AM129" s="2">
        <v>709.11202700000001</v>
      </c>
      <c r="AN129" s="2">
        <v>639.61485600000003</v>
      </c>
      <c r="AP129" s="2">
        <v>1.25</v>
      </c>
      <c r="AQ129" s="2">
        <v>2043.8981240000001</v>
      </c>
      <c r="AR129" s="2">
        <v>745.45328400000005</v>
      </c>
      <c r="AS129" s="2">
        <v>519.308356</v>
      </c>
      <c r="AT129" s="2">
        <v>410.20365600000002</v>
      </c>
      <c r="AU129" s="2">
        <v>344.11813799999999</v>
      </c>
      <c r="AV129" s="2">
        <v>306.03258499999998</v>
      </c>
    </row>
    <row r="130" spans="1:48" x14ac:dyDescent="0.15">
      <c r="A130" s="1">
        <v>1.26</v>
      </c>
      <c r="B130" s="1">
        <v>269.16457500000001</v>
      </c>
      <c r="C130" s="1">
        <v>216.974932</v>
      </c>
      <c r="D130" s="1">
        <v>185.71463700000001</v>
      </c>
      <c r="E130" s="1">
        <v>164.076042</v>
      </c>
      <c r="F130" s="1">
        <v>148.05604600000001</v>
      </c>
      <c r="G130" s="1">
        <v>135.09468000000001</v>
      </c>
      <c r="I130" s="1">
        <v>1.26</v>
      </c>
      <c r="J130" s="1">
        <v>259.602102</v>
      </c>
      <c r="K130" s="1">
        <v>213.86328800000001</v>
      </c>
      <c r="L130" s="1">
        <v>184.42702</v>
      </c>
      <c r="M130" s="1">
        <v>164.46904499999999</v>
      </c>
      <c r="N130" s="1">
        <v>148.06747799999999</v>
      </c>
      <c r="O130" s="1">
        <v>134.868763</v>
      </c>
      <c r="Q130" s="1">
        <v>1.26</v>
      </c>
      <c r="R130" s="1">
        <v>268.552818</v>
      </c>
      <c r="S130" s="1">
        <v>140.56102899999999</v>
      </c>
      <c r="T130" s="1">
        <v>104.891227</v>
      </c>
      <c r="U130" s="1">
        <v>85.613213000000002</v>
      </c>
      <c r="V130" s="1">
        <v>73.185852999999994</v>
      </c>
      <c r="W130" s="1">
        <v>64.274429999999995</v>
      </c>
      <c r="Z130" s="2">
        <v>1.26</v>
      </c>
      <c r="AA130" s="2">
        <v>1340.6576520000001</v>
      </c>
      <c r="AB130" s="2">
        <v>1065.841154</v>
      </c>
      <c r="AC130" s="2">
        <v>907.12756300000001</v>
      </c>
      <c r="AD130" s="2">
        <v>801.11426900000004</v>
      </c>
      <c r="AE130" s="2">
        <v>721.79704700000002</v>
      </c>
      <c r="AF130" s="2">
        <v>658.35583399999996</v>
      </c>
      <c r="AH130" s="2">
        <v>1.26</v>
      </c>
      <c r="AI130" s="2">
        <v>1247.0018239999999</v>
      </c>
      <c r="AJ130" s="2">
        <v>1042.627238</v>
      </c>
      <c r="AK130" s="2">
        <v>891.33985199999995</v>
      </c>
      <c r="AL130" s="2">
        <v>784.35328900000002</v>
      </c>
      <c r="AM130" s="2">
        <v>698.28532700000005</v>
      </c>
      <c r="AN130" s="2">
        <v>627.65020300000003</v>
      </c>
      <c r="AP130" s="2">
        <v>1.26</v>
      </c>
      <c r="AQ130" s="2">
        <v>1358.462706</v>
      </c>
      <c r="AR130" s="2">
        <v>681.72858799999995</v>
      </c>
      <c r="AS130" s="2">
        <v>502.65387399999997</v>
      </c>
      <c r="AT130" s="2">
        <v>404.84300100000002</v>
      </c>
      <c r="AU130" s="2">
        <v>343.697227</v>
      </c>
      <c r="AV130" s="2">
        <v>301.95933100000002</v>
      </c>
    </row>
    <row r="131" spans="1:48" x14ac:dyDescent="0.15">
      <c r="A131" s="1">
        <v>1.27</v>
      </c>
      <c r="B131" s="1">
        <v>239.36065500000001</v>
      </c>
      <c r="C131" s="1">
        <v>206.51722899999999</v>
      </c>
      <c r="D131" s="1">
        <v>180.37076500000001</v>
      </c>
      <c r="E131" s="1">
        <v>161.75271599999999</v>
      </c>
      <c r="F131" s="1">
        <v>147.724244</v>
      </c>
      <c r="G131" s="1">
        <v>136.57728499999999</v>
      </c>
      <c r="I131" s="1">
        <v>1.27</v>
      </c>
      <c r="J131" s="1">
        <v>275.51394299999998</v>
      </c>
      <c r="K131" s="1">
        <v>212.32403299999999</v>
      </c>
      <c r="L131" s="1">
        <v>182.91250400000001</v>
      </c>
      <c r="M131" s="1">
        <v>163.61012099999999</v>
      </c>
      <c r="N131" s="1">
        <v>147.102046</v>
      </c>
      <c r="O131" s="1">
        <v>133.503466</v>
      </c>
      <c r="Q131" s="1">
        <v>1.27</v>
      </c>
      <c r="R131" s="1">
        <v>205.053268</v>
      </c>
      <c r="S131" s="1">
        <v>120.015034</v>
      </c>
      <c r="T131" s="1">
        <v>98.726994000000005</v>
      </c>
      <c r="U131" s="1">
        <v>84.155044000000004</v>
      </c>
      <c r="V131" s="1">
        <v>73.089860999999999</v>
      </c>
      <c r="W131" s="1">
        <v>64.500304</v>
      </c>
      <c r="Z131" s="2">
        <v>1.27</v>
      </c>
      <c r="AA131" s="2">
        <v>1177.768525</v>
      </c>
      <c r="AB131" s="2">
        <v>1018.158935</v>
      </c>
      <c r="AC131" s="2">
        <v>887.37338499999998</v>
      </c>
      <c r="AD131" s="2">
        <v>790.22819700000002</v>
      </c>
      <c r="AE131" s="2">
        <v>714.88304200000005</v>
      </c>
      <c r="AF131" s="2">
        <v>652.95404599999995</v>
      </c>
      <c r="AH131" s="2">
        <v>1.27</v>
      </c>
      <c r="AI131" s="2">
        <v>1358.9390189999999</v>
      </c>
      <c r="AJ131" s="2">
        <v>1047.061432</v>
      </c>
      <c r="AK131" s="2">
        <v>899.478386</v>
      </c>
      <c r="AL131" s="2">
        <v>779.78662099999997</v>
      </c>
      <c r="AM131" s="2">
        <v>683.85138500000005</v>
      </c>
      <c r="AN131" s="2">
        <v>612.56905600000005</v>
      </c>
      <c r="AP131" s="2">
        <v>1.27</v>
      </c>
      <c r="AQ131" s="2">
        <v>1019.306872</v>
      </c>
      <c r="AR131" s="2">
        <v>568.19416699999999</v>
      </c>
      <c r="AS131" s="2">
        <v>463.34110099999998</v>
      </c>
      <c r="AT131" s="2">
        <v>393.91140799999999</v>
      </c>
      <c r="AU131" s="2">
        <v>341.73198300000001</v>
      </c>
      <c r="AV131" s="2">
        <v>301.89760699999999</v>
      </c>
    </row>
    <row r="132" spans="1:48" x14ac:dyDescent="0.15">
      <c r="A132" s="1">
        <v>1.28</v>
      </c>
      <c r="B132" s="1">
        <v>231.83915300000001</v>
      </c>
      <c r="C132" s="1">
        <v>201.11345700000001</v>
      </c>
      <c r="D132" s="1">
        <v>179.31569099999999</v>
      </c>
      <c r="E132" s="1">
        <v>163.00172800000001</v>
      </c>
      <c r="F132" s="1">
        <v>149.86986899999999</v>
      </c>
      <c r="G132" s="1">
        <v>138.96413899999999</v>
      </c>
      <c r="I132" s="1">
        <v>1.28</v>
      </c>
      <c r="J132" s="1">
        <v>238.13622899999999</v>
      </c>
      <c r="K132" s="1">
        <v>206.924522</v>
      </c>
      <c r="L132" s="1">
        <v>181.01662400000001</v>
      </c>
      <c r="M132" s="1">
        <v>161.153481</v>
      </c>
      <c r="N132" s="1">
        <v>144.292821</v>
      </c>
      <c r="O132" s="1">
        <v>130.89268999999999</v>
      </c>
      <c r="Q132" s="1">
        <v>1.28</v>
      </c>
      <c r="R132" s="1">
        <v>351.84695399999998</v>
      </c>
      <c r="S132" s="1">
        <v>107.86992499999999</v>
      </c>
      <c r="T132" s="1">
        <v>92.034998000000002</v>
      </c>
      <c r="U132" s="1">
        <v>81.908496999999997</v>
      </c>
      <c r="V132" s="1">
        <v>72.133626000000007</v>
      </c>
      <c r="W132" s="1">
        <v>64.026152999999994</v>
      </c>
      <c r="Z132" s="2">
        <v>1.28</v>
      </c>
      <c r="AA132" s="2">
        <v>1116.407089</v>
      </c>
      <c r="AB132" s="2">
        <v>961.88966400000004</v>
      </c>
      <c r="AC132" s="2">
        <v>856.39917800000001</v>
      </c>
      <c r="AD132" s="2">
        <v>773.50847199999998</v>
      </c>
      <c r="AE132" s="2">
        <v>704.31267200000002</v>
      </c>
      <c r="AF132" s="2">
        <v>645.90948100000003</v>
      </c>
      <c r="AH132" s="2">
        <v>1.28</v>
      </c>
      <c r="AI132" s="2">
        <v>1213.2359120000001</v>
      </c>
      <c r="AJ132" s="2">
        <v>1027.786914</v>
      </c>
      <c r="AK132" s="2">
        <v>909.90833899999996</v>
      </c>
      <c r="AL132" s="2">
        <v>788.84932900000001</v>
      </c>
      <c r="AM132" s="2">
        <v>686.74456199999997</v>
      </c>
      <c r="AN132" s="2">
        <v>604.84034599999995</v>
      </c>
      <c r="AP132" s="2">
        <v>1.28</v>
      </c>
      <c r="AQ132" s="2">
        <v>1727.4632670000001</v>
      </c>
      <c r="AR132" s="2">
        <v>522.14232100000004</v>
      </c>
      <c r="AS132" s="2">
        <v>426.22146500000002</v>
      </c>
      <c r="AT132" s="2">
        <v>381.08720399999999</v>
      </c>
      <c r="AU132" s="2">
        <v>335.98373199999997</v>
      </c>
      <c r="AV132" s="2">
        <v>298.731244</v>
      </c>
    </row>
    <row r="133" spans="1:48" x14ac:dyDescent="0.15">
      <c r="A133" s="1">
        <v>1.29</v>
      </c>
      <c r="B133" s="1">
        <v>261.51200399999999</v>
      </c>
      <c r="C133" s="1">
        <v>191.56557100000001</v>
      </c>
      <c r="D133" s="1">
        <v>176.681051</v>
      </c>
      <c r="E133" s="1">
        <v>163.18815499999999</v>
      </c>
      <c r="F133" s="1">
        <v>151.21409399999999</v>
      </c>
      <c r="G133" s="1">
        <v>140.76676699999999</v>
      </c>
      <c r="I133" s="1">
        <v>1.29</v>
      </c>
      <c r="J133" s="1">
        <v>303.221566</v>
      </c>
      <c r="K133" s="1">
        <v>213.12624400000001</v>
      </c>
      <c r="L133" s="1">
        <v>181.66969499999999</v>
      </c>
      <c r="M133" s="1">
        <v>157.958527</v>
      </c>
      <c r="N133" s="1">
        <v>140.21400600000001</v>
      </c>
      <c r="O133" s="1">
        <v>126.61217000000001</v>
      </c>
      <c r="Q133" s="1">
        <v>1.29</v>
      </c>
      <c r="R133" s="1">
        <v>260.059234</v>
      </c>
      <c r="S133" s="1">
        <v>98.810496000000001</v>
      </c>
      <c r="T133" s="1">
        <v>89.530360000000002</v>
      </c>
      <c r="U133" s="1">
        <v>80.025143</v>
      </c>
      <c r="V133" s="1">
        <v>70.874512999999993</v>
      </c>
      <c r="W133" s="1">
        <v>63.711131000000002</v>
      </c>
      <c r="Z133" s="2">
        <v>1.29</v>
      </c>
      <c r="AA133" s="2">
        <v>1272.9108510000001</v>
      </c>
      <c r="AB133" s="2">
        <v>895.53697199999999</v>
      </c>
      <c r="AC133" s="2">
        <v>821.76078299999995</v>
      </c>
      <c r="AD133" s="2">
        <v>753.83546200000001</v>
      </c>
      <c r="AE133" s="2">
        <v>691.49794399999996</v>
      </c>
      <c r="AF133" s="2">
        <v>637.27917100000002</v>
      </c>
      <c r="AH133" s="2">
        <v>1.29</v>
      </c>
      <c r="AI133" s="2">
        <v>1519.832521</v>
      </c>
      <c r="AJ133" s="2">
        <v>1060.7488679999999</v>
      </c>
      <c r="AK133" s="2">
        <v>928.03957100000002</v>
      </c>
      <c r="AL133" s="2">
        <v>794.37024799999995</v>
      </c>
      <c r="AM133" s="2">
        <v>686.30167900000004</v>
      </c>
      <c r="AN133" s="2">
        <v>602.65266699999995</v>
      </c>
      <c r="AP133" s="2">
        <v>1.29</v>
      </c>
      <c r="AQ133" s="2">
        <v>1271.537012</v>
      </c>
      <c r="AR133" s="2">
        <v>480.39774699999998</v>
      </c>
      <c r="AS133" s="2">
        <v>411.75033400000001</v>
      </c>
      <c r="AT133" s="2">
        <v>370.072113</v>
      </c>
      <c r="AU133" s="2">
        <v>328.404718</v>
      </c>
      <c r="AV133" s="2">
        <v>293.21952900000002</v>
      </c>
    </row>
    <row r="134" spans="1:48" x14ac:dyDescent="0.15">
      <c r="A134" s="1">
        <v>1.3</v>
      </c>
      <c r="B134" s="1">
        <v>236.671008</v>
      </c>
      <c r="C134" s="1">
        <v>180.38462899999999</v>
      </c>
      <c r="D134" s="1">
        <v>173.29556099999999</v>
      </c>
      <c r="E134" s="1">
        <v>162.683606</v>
      </c>
      <c r="F134" s="1">
        <v>151.982518</v>
      </c>
      <c r="G134" s="1">
        <v>142.083339</v>
      </c>
      <c r="I134" s="1">
        <v>1.3</v>
      </c>
      <c r="J134" s="1">
        <v>389.23533700000002</v>
      </c>
      <c r="K134" s="1">
        <v>232.62491</v>
      </c>
      <c r="L134" s="1">
        <v>188.77455699999999</v>
      </c>
      <c r="M134" s="1">
        <v>158.335902</v>
      </c>
      <c r="N134" s="1">
        <v>135.706309</v>
      </c>
      <c r="O134" s="1">
        <v>121.395644</v>
      </c>
      <c r="Q134" s="1">
        <v>1.3</v>
      </c>
      <c r="R134" s="1">
        <v>245.67517900000001</v>
      </c>
      <c r="S134" s="1">
        <v>103.717974</v>
      </c>
      <c r="T134" s="1">
        <v>89.984571000000003</v>
      </c>
      <c r="U134" s="1">
        <v>78.470777999999996</v>
      </c>
      <c r="V134" s="1">
        <v>69.946522999999999</v>
      </c>
      <c r="W134" s="1">
        <v>63.319232</v>
      </c>
      <c r="Z134" s="2">
        <v>1.3</v>
      </c>
      <c r="AA134" s="2">
        <v>1160.0397009999999</v>
      </c>
      <c r="AB134" s="2">
        <v>832.27352299999995</v>
      </c>
      <c r="AC134" s="2">
        <v>791.48707000000002</v>
      </c>
      <c r="AD134" s="2">
        <v>735.33241399999997</v>
      </c>
      <c r="AE134" s="2">
        <v>678.94438700000001</v>
      </c>
      <c r="AF134" s="2">
        <v>627.07397500000002</v>
      </c>
      <c r="AH134" s="2">
        <v>1.3</v>
      </c>
      <c r="AI134" s="2">
        <v>1898.8616280000001</v>
      </c>
      <c r="AJ134" s="2">
        <v>1168.2358850000001</v>
      </c>
      <c r="AK134" s="2">
        <v>951.47425699999997</v>
      </c>
      <c r="AL134" s="2">
        <v>792.98630500000002</v>
      </c>
      <c r="AM134" s="2">
        <v>678.19590900000003</v>
      </c>
      <c r="AN134" s="2">
        <v>594.57996200000002</v>
      </c>
      <c r="AP134" s="2">
        <v>1.3</v>
      </c>
      <c r="AQ134" s="2">
        <v>1198.118616</v>
      </c>
      <c r="AR134" s="2">
        <v>478.144611</v>
      </c>
      <c r="AS134" s="2">
        <v>413.57764600000002</v>
      </c>
      <c r="AT134" s="2">
        <v>361.23593899999997</v>
      </c>
      <c r="AU134" s="2">
        <v>319.27897300000001</v>
      </c>
      <c r="AV134" s="2">
        <v>285.62432999999999</v>
      </c>
    </row>
    <row r="135" spans="1:48" x14ac:dyDescent="0.15">
      <c r="A135" s="1">
        <v>1.31</v>
      </c>
      <c r="B135" s="1">
        <v>251.79628400000001</v>
      </c>
      <c r="C135" s="1">
        <v>186.59122099999999</v>
      </c>
      <c r="D135" s="1">
        <v>171.36201</v>
      </c>
      <c r="E135" s="1">
        <v>162.07151300000001</v>
      </c>
      <c r="F135" s="1">
        <v>152.22928200000001</v>
      </c>
      <c r="G135" s="1">
        <v>142.79798299999999</v>
      </c>
      <c r="I135" s="1">
        <v>1.31</v>
      </c>
      <c r="J135" s="1">
        <v>755.56588099999999</v>
      </c>
      <c r="K135" s="1">
        <v>262.10130600000002</v>
      </c>
      <c r="L135" s="1">
        <v>198.74369100000001</v>
      </c>
      <c r="M135" s="1">
        <v>162.18896100000001</v>
      </c>
      <c r="N135" s="1">
        <v>137.63864100000001</v>
      </c>
      <c r="O135" s="1">
        <v>120.21089499999999</v>
      </c>
      <c r="Q135" s="1">
        <v>1.31</v>
      </c>
      <c r="R135" s="1">
        <v>212.17149900000001</v>
      </c>
      <c r="S135" s="1">
        <v>112.962897</v>
      </c>
      <c r="T135" s="1">
        <v>90.687447000000006</v>
      </c>
      <c r="U135" s="1">
        <v>77.408322999999996</v>
      </c>
      <c r="V135" s="1">
        <v>68.701665000000006</v>
      </c>
      <c r="W135" s="1">
        <v>62.369506999999999</v>
      </c>
      <c r="Z135" s="2">
        <v>1.31</v>
      </c>
      <c r="AA135" s="2">
        <v>1231.401595</v>
      </c>
      <c r="AB135" s="2">
        <v>844.81179799999995</v>
      </c>
      <c r="AC135" s="2">
        <v>772.56295299999999</v>
      </c>
      <c r="AD135" s="2">
        <v>719.82543999999996</v>
      </c>
      <c r="AE135" s="2">
        <v>667.479918</v>
      </c>
      <c r="AF135" s="2">
        <v>617.22983599999998</v>
      </c>
      <c r="AH135" s="2">
        <v>1.31</v>
      </c>
      <c r="AI135" s="2">
        <v>3646.6751439999998</v>
      </c>
      <c r="AJ135" s="2">
        <v>1279.5646429999999</v>
      </c>
      <c r="AK135" s="2">
        <v>957.57092499999999</v>
      </c>
      <c r="AL135" s="2">
        <v>777.70197800000005</v>
      </c>
      <c r="AM135" s="2">
        <v>660.36525099999994</v>
      </c>
      <c r="AN135" s="2">
        <v>579.242885</v>
      </c>
      <c r="AP135" s="2">
        <v>1.31</v>
      </c>
      <c r="AQ135" s="2">
        <v>1027.975884</v>
      </c>
      <c r="AR135" s="2">
        <v>518.05104400000005</v>
      </c>
      <c r="AS135" s="2">
        <v>416.49867399999999</v>
      </c>
      <c r="AT135" s="2">
        <v>350.32359500000001</v>
      </c>
      <c r="AU135" s="2">
        <v>307.629121</v>
      </c>
      <c r="AV135" s="2">
        <v>276.69481000000002</v>
      </c>
    </row>
    <row r="136" spans="1:48" x14ac:dyDescent="0.15">
      <c r="A136" s="1">
        <v>1.32</v>
      </c>
      <c r="B136" s="1">
        <v>288.82251300000001</v>
      </c>
      <c r="C136" s="1">
        <v>183.52792700000001</v>
      </c>
      <c r="D136" s="1">
        <v>171.094008</v>
      </c>
      <c r="E136" s="1">
        <v>161.64295300000001</v>
      </c>
      <c r="F136" s="1">
        <v>152.19105999999999</v>
      </c>
      <c r="G136" s="1">
        <v>143.065586</v>
      </c>
      <c r="I136" s="1">
        <v>1.32</v>
      </c>
      <c r="J136" s="1">
        <v>560.46324500000003</v>
      </c>
      <c r="K136" s="1">
        <v>268.42449800000003</v>
      </c>
      <c r="L136" s="1">
        <v>200.88597999999999</v>
      </c>
      <c r="M136" s="1">
        <v>161.911011</v>
      </c>
      <c r="N136" s="1">
        <v>136.93048999999999</v>
      </c>
      <c r="O136" s="1">
        <v>119.804345</v>
      </c>
      <c r="Q136" s="1">
        <v>1.32</v>
      </c>
      <c r="R136" s="1">
        <v>418.64853900000003</v>
      </c>
      <c r="S136" s="1">
        <v>126.16398599999999</v>
      </c>
      <c r="T136" s="1">
        <v>89.994023999999996</v>
      </c>
      <c r="U136" s="1">
        <v>74.701475000000002</v>
      </c>
      <c r="V136" s="1">
        <v>66.485286000000002</v>
      </c>
      <c r="W136" s="1">
        <v>60.889026999999999</v>
      </c>
      <c r="Z136" s="2">
        <v>1.32</v>
      </c>
      <c r="AA136" s="2">
        <v>1419.1748480000001</v>
      </c>
      <c r="AB136" s="2">
        <v>851.11294799999996</v>
      </c>
      <c r="AC136" s="2">
        <v>761.64790400000004</v>
      </c>
      <c r="AD136" s="2">
        <v>708.81472599999995</v>
      </c>
      <c r="AE136" s="2">
        <v>656.93846499999995</v>
      </c>
      <c r="AF136" s="2">
        <v>608.10798199999999</v>
      </c>
      <c r="AH136" s="2">
        <v>1.32</v>
      </c>
      <c r="AI136" s="2">
        <v>2669.901288</v>
      </c>
      <c r="AJ136" s="2">
        <v>1245.769648</v>
      </c>
      <c r="AK136" s="2">
        <v>924.77704100000005</v>
      </c>
      <c r="AL136" s="2">
        <v>743.41558999999995</v>
      </c>
      <c r="AM136" s="2">
        <v>631.33564000000001</v>
      </c>
      <c r="AN136" s="2">
        <v>562.24136499999997</v>
      </c>
      <c r="AP136" s="2">
        <v>1.32</v>
      </c>
      <c r="AQ136" s="2">
        <v>1996.415874</v>
      </c>
      <c r="AR136" s="2">
        <v>588.127835</v>
      </c>
      <c r="AS136" s="2">
        <v>404.56868600000001</v>
      </c>
      <c r="AT136" s="2">
        <v>331.73845499999999</v>
      </c>
      <c r="AU136" s="2">
        <v>292.349581</v>
      </c>
      <c r="AV136" s="2">
        <v>265.7747</v>
      </c>
    </row>
    <row r="137" spans="1:48" x14ac:dyDescent="0.15">
      <c r="A137" s="1">
        <v>1.33</v>
      </c>
      <c r="B137" s="1">
        <v>334.99774000000002</v>
      </c>
      <c r="C137" s="1">
        <v>198.11671999999999</v>
      </c>
      <c r="D137" s="1">
        <v>171.56928400000001</v>
      </c>
      <c r="E137" s="1">
        <v>161.571549</v>
      </c>
      <c r="F137" s="1">
        <v>152.021636</v>
      </c>
      <c r="G137" s="1">
        <v>142.97481099999999</v>
      </c>
      <c r="I137" s="1">
        <v>1.33</v>
      </c>
      <c r="J137" s="1">
        <v>366.90957600000002</v>
      </c>
      <c r="K137" s="1">
        <v>251.361107</v>
      </c>
      <c r="L137" s="1">
        <v>192.688177</v>
      </c>
      <c r="M137" s="1">
        <v>156.121703</v>
      </c>
      <c r="N137" s="1">
        <v>132.86048</v>
      </c>
      <c r="O137" s="1">
        <v>119.10840399999999</v>
      </c>
      <c r="Q137" s="1">
        <v>1.33</v>
      </c>
      <c r="R137" s="1">
        <v>290.836344</v>
      </c>
      <c r="S137" s="1">
        <v>122.902058</v>
      </c>
      <c r="T137" s="1">
        <v>89.416933999999998</v>
      </c>
      <c r="U137" s="1">
        <v>77.340076999999994</v>
      </c>
      <c r="V137" s="1">
        <v>68.654962999999995</v>
      </c>
      <c r="W137" s="1">
        <v>62.050939</v>
      </c>
      <c r="Z137" s="2">
        <v>1.33</v>
      </c>
      <c r="AA137" s="2">
        <v>1570.5917690000001</v>
      </c>
      <c r="AB137" s="2">
        <v>937.36634800000002</v>
      </c>
      <c r="AC137" s="2">
        <v>752.66906400000005</v>
      </c>
      <c r="AD137" s="2">
        <v>697.42770399999995</v>
      </c>
      <c r="AE137" s="2">
        <v>647.45993499999997</v>
      </c>
      <c r="AF137" s="2">
        <v>599.64487599999995</v>
      </c>
      <c r="AH137" s="2">
        <v>1.33</v>
      </c>
      <c r="AI137" s="2">
        <v>1764.3364280000001</v>
      </c>
      <c r="AJ137" s="2">
        <v>1131.1456840000001</v>
      </c>
      <c r="AK137" s="2">
        <v>854.80163900000002</v>
      </c>
      <c r="AL137" s="2">
        <v>689.83486500000004</v>
      </c>
      <c r="AM137" s="2">
        <v>604.16699100000005</v>
      </c>
      <c r="AN137" s="2">
        <v>566.55413699999997</v>
      </c>
      <c r="AP137" s="2">
        <v>1.33</v>
      </c>
      <c r="AQ137" s="2">
        <v>1383.180032</v>
      </c>
      <c r="AR137" s="2">
        <v>591.56294600000001</v>
      </c>
      <c r="AS137" s="2">
        <v>404.21546599999999</v>
      </c>
      <c r="AT137" s="2">
        <v>340.66219799999999</v>
      </c>
      <c r="AU137" s="2">
        <v>293.94658900000002</v>
      </c>
      <c r="AV137" s="2">
        <v>258.74841500000002</v>
      </c>
    </row>
    <row r="138" spans="1:48" x14ac:dyDescent="0.15">
      <c r="A138" s="1">
        <v>1.34</v>
      </c>
      <c r="B138" s="1">
        <v>294.82437800000002</v>
      </c>
      <c r="C138" s="1">
        <v>200.622309</v>
      </c>
      <c r="D138" s="1">
        <v>171.23797300000001</v>
      </c>
      <c r="E138" s="1">
        <v>161.722734</v>
      </c>
      <c r="F138" s="1">
        <v>152.27312599999999</v>
      </c>
      <c r="G138" s="1">
        <v>143.030877</v>
      </c>
      <c r="I138" s="1">
        <v>1.34</v>
      </c>
      <c r="J138" s="1">
        <v>423.78730300000001</v>
      </c>
      <c r="K138" s="1">
        <v>236.27055200000001</v>
      </c>
      <c r="L138" s="1">
        <v>186.82291000000001</v>
      </c>
      <c r="M138" s="1">
        <v>156.90895599999999</v>
      </c>
      <c r="N138" s="1">
        <v>134.818806</v>
      </c>
      <c r="O138" s="1">
        <v>119.10597</v>
      </c>
      <c r="Q138" s="1">
        <v>1.34</v>
      </c>
      <c r="R138" s="1">
        <v>426.12538799999999</v>
      </c>
      <c r="S138" s="1">
        <v>123.740039</v>
      </c>
      <c r="T138" s="1">
        <v>95.019403999999994</v>
      </c>
      <c r="U138" s="1">
        <v>81.473569999999995</v>
      </c>
      <c r="V138" s="1">
        <v>71.304078000000004</v>
      </c>
      <c r="W138" s="1">
        <v>63.612200999999999</v>
      </c>
      <c r="Z138" s="2">
        <v>1.34</v>
      </c>
      <c r="AA138" s="2">
        <v>1375.8801599999999</v>
      </c>
      <c r="AB138" s="2">
        <v>955.65209600000003</v>
      </c>
      <c r="AC138" s="2">
        <v>761.40418099999999</v>
      </c>
      <c r="AD138" s="2">
        <v>688.62012500000003</v>
      </c>
      <c r="AE138" s="2">
        <v>637.651521</v>
      </c>
      <c r="AF138" s="2">
        <v>589.98957499999995</v>
      </c>
      <c r="AH138" s="2">
        <v>1.34</v>
      </c>
      <c r="AI138" s="2">
        <v>2018.3191670000001</v>
      </c>
      <c r="AJ138" s="2">
        <v>1031.8590039999999</v>
      </c>
      <c r="AK138" s="2">
        <v>848.30472799999995</v>
      </c>
      <c r="AL138" s="2">
        <v>719.70930999999996</v>
      </c>
      <c r="AM138" s="2">
        <v>624.41626900000006</v>
      </c>
      <c r="AN138" s="2">
        <v>570.11094800000001</v>
      </c>
      <c r="AP138" s="2">
        <v>1.34</v>
      </c>
      <c r="AQ138" s="2">
        <v>1998.0918429999999</v>
      </c>
      <c r="AR138" s="2">
        <v>564.94297900000004</v>
      </c>
      <c r="AS138" s="2">
        <v>419.23937599999999</v>
      </c>
      <c r="AT138" s="2">
        <v>348.61046099999999</v>
      </c>
      <c r="AU138" s="2">
        <v>297.032625</v>
      </c>
      <c r="AV138" s="2">
        <v>264.280126</v>
      </c>
    </row>
    <row r="139" spans="1:48" x14ac:dyDescent="0.15">
      <c r="A139" s="1">
        <v>1.35</v>
      </c>
      <c r="B139" s="1">
        <v>261.58745399999998</v>
      </c>
      <c r="C139" s="1">
        <v>192.30162799999999</v>
      </c>
      <c r="D139" s="1">
        <v>171.39248900000001</v>
      </c>
      <c r="E139" s="1">
        <v>162.82080300000001</v>
      </c>
      <c r="F139" s="1">
        <v>152.90113199999999</v>
      </c>
      <c r="G139" s="1">
        <v>143.15412900000001</v>
      </c>
      <c r="I139" s="1">
        <v>1.35</v>
      </c>
      <c r="J139" s="1">
        <v>349.50376499999999</v>
      </c>
      <c r="K139" s="1">
        <v>245.82557800000001</v>
      </c>
      <c r="L139" s="1">
        <v>194.01411999999999</v>
      </c>
      <c r="M139" s="1">
        <v>160.212097</v>
      </c>
      <c r="N139" s="1">
        <v>138.85923399999999</v>
      </c>
      <c r="O139" s="1">
        <v>124.376529</v>
      </c>
      <c r="Q139" s="1">
        <v>1.35</v>
      </c>
      <c r="R139" s="1">
        <v>250.11228500000001</v>
      </c>
      <c r="S139" s="1">
        <v>123.757566</v>
      </c>
      <c r="T139" s="1">
        <v>100.45972500000001</v>
      </c>
      <c r="U139" s="1">
        <v>84.181123999999997</v>
      </c>
      <c r="V139" s="1">
        <v>72.663497000000007</v>
      </c>
      <c r="W139" s="1">
        <v>64.252734000000004</v>
      </c>
      <c r="Z139" s="2">
        <v>1.35</v>
      </c>
      <c r="AA139" s="2">
        <v>1266.517996</v>
      </c>
      <c r="AB139" s="2">
        <v>926.97199599999999</v>
      </c>
      <c r="AC139" s="2">
        <v>784.66896699999995</v>
      </c>
      <c r="AD139" s="2">
        <v>680.15878599999996</v>
      </c>
      <c r="AE139" s="2">
        <v>629.19916899999998</v>
      </c>
      <c r="AF139" s="2">
        <v>580.25766099999998</v>
      </c>
      <c r="AH139" s="2">
        <v>1.35</v>
      </c>
      <c r="AI139" s="2">
        <v>1639.7289330000001</v>
      </c>
      <c r="AJ139" s="2">
        <v>1107.0019580000001</v>
      </c>
      <c r="AK139" s="2">
        <v>888.78746699999999</v>
      </c>
      <c r="AL139" s="2">
        <v>741.36453200000005</v>
      </c>
      <c r="AM139" s="2">
        <v>636.29359899999997</v>
      </c>
      <c r="AN139" s="2">
        <v>573.52568499999995</v>
      </c>
      <c r="AP139" s="2">
        <v>1.35</v>
      </c>
      <c r="AQ139" s="2">
        <v>1147.933628</v>
      </c>
      <c r="AR139" s="2">
        <v>550.27481299999999</v>
      </c>
      <c r="AS139" s="2">
        <v>431.45982400000003</v>
      </c>
      <c r="AT139" s="2">
        <v>354.53435000000002</v>
      </c>
      <c r="AU139" s="2">
        <v>305.58711</v>
      </c>
      <c r="AV139" s="2">
        <v>269.65704699999998</v>
      </c>
    </row>
    <row r="140" spans="1:48" x14ac:dyDescent="0.15">
      <c r="A140" s="1">
        <v>1.36</v>
      </c>
      <c r="B140" s="1">
        <v>315.27890500000001</v>
      </c>
      <c r="C140" s="1">
        <v>200.36962500000001</v>
      </c>
      <c r="D140" s="1">
        <v>174.26884699999999</v>
      </c>
      <c r="E140" s="1">
        <v>165.07170300000001</v>
      </c>
      <c r="F140" s="1">
        <v>154.26602099999999</v>
      </c>
      <c r="G140" s="1">
        <v>143.88539299999999</v>
      </c>
      <c r="I140" s="1">
        <v>1.36</v>
      </c>
      <c r="J140" s="1">
        <v>351.22722900000002</v>
      </c>
      <c r="K140" s="1">
        <v>252.37775099999999</v>
      </c>
      <c r="L140" s="1">
        <v>200.15011999999999</v>
      </c>
      <c r="M140" s="1">
        <v>166.71319099999999</v>
      </c>
      <c r="N140" s="1">
        <v>143.75109499999999</v>
      </c>
      <c r="O140" s="1">
        <v>127.688514</v>
      </c>
      <c r="Q140" s="1">
        <v>1.36</v>
      </c>
      <c r="R140" s="1">
        <v>217.63511</v>
      </c>
      <c r="S140" s="1">
        <v>134.399295</v>
      </c>
      <c r="T140" s="1">
        <v>103.23734399999999</v>
      </c>
      <c r="U140" s="1">
        <v>84.930672999999999</v>
      </c>
      <c r="V140" s="1">
        <v>72.685614000000001</v>
      </c>
      <c r="W140" s="1">
        <v>64.901893000000001</v>
      </c>
      <c r="Z140" s="2">
        <v>1.36</v>
      </c>
      <c r="AA140" s="2">
        <v>1507.135624</v>
      </c>
      <c r="AB140" s="2">
        <v>932.809033</v>
      </c>
      <c r="AC140" s="2">
        <v>801.89526000000001</v>
      </c>
      <c r="AD140" s="2">
        <v>695.97409800000003</v>
      </c>
      <c r="AE140" s="2">
        <v>619.76011100000005</v>
      </c>
      <c r="AF140" s="2">
        <v>569.51725199999998</v>
      </c>
      <c r="AH140" s="2">
        <v>1.36</v>
      </c>
      <c r="AI140" s="2">
        <v>1544.232814</v>
      </c>
      <c r="AJ140" s="2">
        <v>1173.539628</v>
      </c>
      <c r="AK140" s="2">
        <v>914.69759299999998</v>
      </c>
      <c r="AL140" s="2">
        <v>749.02817300000004</v>
      </c>
      <c r="AM140" s="2">
        <v>637.48544000000004</v>
      </c>
      <c r="AN140" s="2">
        <v>576.21049800000003</v>
      </c>
      <c r="AP140" s="2">
        <v>1.36</v>
      </c>
      <c r="AQ140" s="2">
        <v>984.544262</v>
      </c>
      <c r="AR140" s="2">
        <v>590.79464599999994</v>
      </c>
      <c r="AS140" s="2">
        <v>442.94646699999998</v>
      </c>
      <c r="AT140" s="2">
        <v>363.07240100000001</v>
      </c>
      <c r="AU140" s="2">
        <v>309.58999399999999</v>
      </c>
      <c r="AV140" s="2">
        <v>271.29225000000002</v>
      </c>
    </row>
    <row r="141" spans="1:48" x14ac:dyDescent="0.15">
      <c r="A141" s="1">
        <v>1.37</v>
      </c>
      <c r="B141" s="1">
        <v>300.14948900000002</v>
      </c>
      <c r="C141" s="1">
        <v>221.37174899999999</v>
      </c>
      <c r="D141" s="1">
        <v>181.03851399999999</v>
      </c>
      <c r="E141" s="1">
        <v>167.90945099999999</v>
      </c>
      <c r="F141" s="1">
        <v>155.320674</v>
      </c>
      <c r="G141" s="1">
        <v>144.15454299999999</v>
      </c>
      <c r="I141" s="1">
        <v>1.37</v>
      </c>
      <c r="J141" s="1">
        <v>412.22577000000001</v>
      </c>
      <c r="K141" s="1">
        <v>271.24305299999997</v>
      </c>
      <c r="L141" s="1">
        <v>208.34382099999999</v>
      </c>
      <c r="M141" s="1">
        <v>170.143249</v>
      </c>
      <c r="N141" s="1">
        <v>145.72306399999999</v>
      </c>
      <c r="O141" s="1">
        <v>129.21479400000001</v>
      </c>
      <c r="Q141" s="1">
        <v>1.37</v>
      </c>
      <c r="R141" s="1">
        <v>259.61545599999999</v>
      </c>
      <c r="S141" s="1">
        <v>148.878421</v>
      </c>
      <c r="T141" s="1">
        <v>106.404748</v>
      </c>
      <c r="U141" s="1">
        <v>85.871388999999994</v>
      </c>
      <c r="V141" s="1">
        <v>74.430813999999998</v>
      </c>
      <c r="W141" s="1">
        <v>66.256455000000003</v>
      </c>
      <c r="Z141" s="2">
        <v>1.37</v>
      </c>
      <c r="AA141" s="2">
        <v>1376.223199</v>
      </c>
      <c r="AB141" s="2">
        <v>1003.373075</v>
      </c>
      <c r="AC141" s="2">
        <v>822.76007700000002</v>
      </c>
      <c r="AD141" s="2">
        <v>715.19218000000001</v>
      </c>
      <c r="AE141" s="2">
        <v>622.03283699999997</v>
      </c>
      <c r="AF141" s="2">
        <v>557.08053299999995</v>
      </c>
      <c r="AH141" s="2">
        <v>1.37</v>
      </c>
      <c r="AI141" s="2">
        <v>1883.3558479999999</v>
      </c>
      <c r="AJ141" s="2">
        <v>1232.4729030000001</v>
      </c>
      <c r="AK141" s="2">
        <v>919.45214499999997</v>
      </c>
      <c r="AL141" s="2">
        <v>739.61148600000001</v>
      </c>
      <c r="AM141" s="2">
        <v>626.60791700000004</v>
      </c>
      <c r="AN141" s="2">
        <v>575.74032599999998</v>
      </c>
      <c r="AP141" s="2">
        <v>1.37</v>
      </c>
      <c r="AQ141" s="2">
        <v>1185.19704</v>
      </c>
      <c r="AR141" s="2">
        <v>662.70957699999997</v>
      </c>
      <c r="AS141" s="2">
        <v>461.68443000000002</v>
      </c>
      <c r="AT141" s="2">
        <v>362.87467800000002</v>
      </c>
      <c r="AU141" s="2">
        <v>308.494124</v>
      </c>
      <c r="AV141" s="2">
        <v>270.07546100000002</v>
      </c>
    </row>
    <row r="142" spans="1:48" x14ac:dyDescent="0.15">
      <c r="A142" s="1">
        <v>1.38</v>
      </c>
      <c r="B142" s="1">
        <v>266.876464</v>
      </c>
      <c r="C142" s="1">
        <v>240.70519899999999</v>
      </c>
      <c r="D142" s="1">
        <v>193.38271700000001</v>
      </c>
      <c r="E142" s="1">
        <v>170.28873300000001</v>
      </c>
      <c r="F142" s="1">
        <v>155.57103499999999</v>
      </c>
      <c r="G142" s="1">
        <v>143.661427</v>
      </c>
      <c r="I142" s="1">
        <v>1.38</v>
      </c>
      <c r="J142" s="1">
        <v>453.789402</v>
      </c>
      <c r="K142" s="1">
        <v>280.43742200000003</v>
      </c>
      <c r="L142" s="1">
        <v>207.418837</v>
      </c>
      <c r="M142" s="1">
        <v>167.984015</v>
      </c>
      <c r="N142" s="1">
        <v>144.25240400000001</v>
      </c>
      <c r="O142" s="1">
        <v>128.697622</v>
      </c>
      <c r="Q142" s="1">
        <v>1.38</v>
      </c>
      <c r="R142" s="1">
        <v>312.82977299999999</v>
      </c>
      <c r="S142" s="1">
        <v>149.405721</v>
      </c>
      <c r="T142" s="1">
        <v>109.488485</v>
      </c>
      <c r="U142" s="1">
        <v>89.112504000000001</v>
      </c>
      <c r="V142" s="1">
        <v>76.752888999999996</v>
      </c>
      <c r="W142" s="1">
        <v>68.320351000000002</v>
      </c>
      <c r="Z142" s="2">
        <v>1.38</v>
      </c>
      <c r="AA142" s="2">
        <v>1185.2297229999999</v>
      </c>
      <c r="AB142" s="2">
        <v>1079.3524199999999</v>
      </c>
      <c r="AC142" s="2">
        <v>857.77077599999996</v>
      </c>
      <c r="AD142" s="2">
        <v>732.43575799999996</v>
      </c>
      <c r="AE142" s="2">
        <v>631.05531299999996</v>
      </c>
      <c r="AF142" s="2">
        <v>553.14505799999995</v>
      </c>
      <c r="AH142" s="2">
        <v>1.38</v>
      </c>
      <c r="AI142" s="2">
        <v>2063.1646470000001</v>
      </c>
      <c r="AJ142" s="2">
        <v>1233.8225010000001</v>
      </c>
      <c r="AK142" s="2">
        <v>888.88559099999998</v>
      </c>
      <c r="AL142" s="2">
        <v>710.12336400000004</v>
      </c>
      <c r="AM142" s="2">
        <v>618.97269800000004</v>
      </c>
      <c r="AN142" s="2">
        <v>572.91276900000003</v>
      </c>
      <c r="AP142" s="2">
        <v>1.38</v>
      </c>
      <c r="AQ142" s="2">
        <v>1438.6476379999999</v>
      </c>
      <c r="AR142" s="2">
        <v>655.21950800000002</v>
      </c>
      <c r="AS142" s="2">
        <v>464.03965499999998</v>
      </c>
      <c r="AT142" s="2">
        <v>362.95537200000001</v>
      </c>
      <c r="AU142" s="2">
        <v>302.37033700000001</v>
      </c>
      <c r="AV142" s="2">
        <v>265.11978800000003</v>
      </c>
    </row>
    <row r="143" spans="1:48" x14ac:dyDescent="0.15">
      <c r="A143" s="1">
        <v>1.39</v>
      </c>
      <c r="B143" s="1">
        <v>387.85207200000002</v>
      </c>
      <c r="C143" s="1">
        <v>280.78982300000001</v>
      </c>
      <c r="D143" s="1">
        <v>207.48757499999999</v>
      </c>
      <c r="E143" s="1">
        <v>170.919872</v>
      </c>
      <c r="F143" s="1">
        <v>154.374414</v>
      </c>
      <c r="G143" s="1">
        <v>142.15351999999999</v>
      </c>
      <c r="I143" s="1">
        <v>1.39</v>
      </c>
      <c r="J143" s="1">
        <v>439.48168399999997</v>
      </c>
      <c r="K143" s="1">
        <v>263.63344899999998</v>
      </c>
      <c r="L143" s="1">
        <v>194.34813299999999</v>
      </c>
      <c r="M143" s="1">
        <v>159.906543</v>
      </c>
      <c r="N143" s="1">
        <v>139.74723700000001</v>
      </c>
      <c r="O143" s="1">
        <v>126.007908</v>
      </c>
      <c r="Q143" s="1">
        <v>1.39</v>
      </c>
      <c r="R143" s="1">
        <v>291.01135599999998</v>
      </c>
      <c r="S143" s="1">
        <v>147.95632499999999</v>
      </c>
      <c r="T143" s="1">
        <v>114.262862</v>
      </c>
      <c r="U143" s="1">
        <v>93.128255999999993</v>
      </c>
      <c r="V143" s="1">
        <v>79.328717999999995</v>
      </c>
      <c r="W143" s="1">
        <v>69.857682999999994</v>
      </c>
      <c r="Z143" s="2">
        <v>1.39</v>
      </c>
      <c r="AA143" s="2">
        <v>1773.894953</v>
      </c>
      <c r="AB143" s="2">
        <v>1254.3262520000001</v>
      </c>
      <c r="AC143" s="2">
        <v>920.00997800000005</v>
      </c>
      <c r="AD143" s="2">
        <v>744.187276</v>
      </c>
      <c r="AE143" s="2">
        <v>633.89577299999996</v>
      </c>
      <c r="AF143" s="2">
        <v>553.68200100000001</v>
      </c>
      <c r="AH143" s="2">
        <v>1.39</v>
      </c>
      <c r="AI143" s="2">
        <v>1921.6030499999999</v>
      </c>
      <c r="AJ143" s="2">
        <v>1133.9139110000001</v>
      </c>
      <c r="AK143" s="2">
        <v>816.62573099999997</v>
      </c>
      <c r="AL143" s="2">
        <v>677.10066099999995</v>
      </c>
      <c r="AM143" s="2">
        <v>612.582988</v>
      </c>
      <c r="AN143" s="2">
        <v>565.91411500000004</v>
      </c>
      <c r="AP143" s="2">
        <v>1.39</v>
      </c>
      <c r="AQ143" s="2">
        <v>1279.314132</v>
      </c>
      <c r="AR143" s="2">
        <v>623.00928099999999</v>
      </c>
      <c r="AS143" s="2">
        <v>467.588795</v>
      </c>
      <c r="AT143" s="2">
        <v>368.44238799999999</v>
      </c>
      <c r="AU143" s="2">
        <v>303.21152799999999</v>
      </c>
      <c r="AV143" s="2">
        <v>258.719064</v>
      </c>
    </row>
    <row r="144" spans="1:48" x14ac:dyDescent="0.15">
      <c r="A144" s="1">
        <v>1.4</v>
      </c>
      <c r="B144" s="1">
        <v>679.97145999999998</v>
      </c>
      <c r="C144" s="1">
        <v>325.24831799999998</v>
      </c>
      <c r="D144" s="1">
        <v>217.33092400000001</v>
      </c>
      <c r="E144" s="1">
        <v>168.84446</v>
      </c>
      <c r="F144" s="1">
        <v>152.14989299999999</v>
      </c>
      <c r="G144" s="1">
        <v>139.750045</v>
      </c>
      <c r="I144" s="1">
        <v>1.4</v>
      </c>
      <c r="J144" s="1">
        <v>427.04103300000003</v>
      </c>
      <c r="K144" s="1">
        <v>244.851238</v>
      </c>
      <c r="L144" s="1">
        <v>192.353239</v>
      </c>
      <c r="M144" s="1">
        <v>160.27069</v>
      </c>
      <c r="N144" s="1">
        <v>138.46449699999999</v>
      </c>
      <c r="O144" s="1">
        <v>122.553776</v>
      </c>
      <c r="Q144" s="1">
        <v>1.4</v>
      </c>
      <c r="R144" s="1">
        <v>315.30877800000002</v>
      </c>
      <c r="S144" s="1">
        <v>139.93042700000001</v>
      </c>
      <c r="T144" s="1">
        <v>113.837993</v>
      </c>
      <c r="U144" s="1">
        <v>93.836196000000001</v>
      </c>
      <c r="V144" s="1">
        <v>79.916579999999996</v>
      </c>
      <c r="W144" s="1">
        <v>70.109774999999999</v>
      </c>
      <c r="Z144" s="2">
        <v>1.4</v>
      </c>
      <c r="AA144" s="2">
        <v>3096.711147</v>
      </c>
      <c r="AB144" s="2">
        <v>1454.4876870000001</v>
      </c>
      <c r="AC144" s="2">
        <v>965.84146099999998</v>
      </c>
      <c r="AD144" s="2">
        <v>744.09565299999997</v>
      </c>
      <c r="AE144" s="2">
        <v>628.38616999999999</v>
      </c>
      <c r="AF144" s="2">
        <v>549.04990999999995</v>
      </c>
      <c r="AH144" s="2">
        <v>1.4</v>
      </c>
      <c r="AI144" s="2">
        <v>1942.025529</v>
      </c>
      <c r="AJ144" s="2">
        <v>1025.4759730000001</v>
      </c>
      <c r="AK144" s="2">
        <v>781.53821900000003</v>
      </c>
      <c r="AL144" s="2">
        <v>660.33661400000005</v>
      </c>
      <c r="AM144" s="2">
        <v>599.49688200000003</v>
      </c>
      <c r="AN144" s="2">
        <v>556.04054199999996</v>
      </c>
      <c r="AP144" s="2">
        <v>1.4</v>
      </c>
      <c r="AQ144" s="2">
        <v>1415.3875129999999</v>
      </c>
      <c r="AR144" s="2">
        <v>634.11227099999996</v>
      </c>
      <c r="AS144" s="2">
        <v>455.493832</v>
      </c>
      <c r="AT144" s="2">
        <v>363.70681000000002</v>
      </c>
      <c r="AU144" s="2">
        <v>299.53180800000001</v>
      </c>
      <c r="AV144" s="2">
        <v>263.87044400000002</v>
      </c>
    </row>
    <row r="145" spans="1:48" x14ac:dyDescent="0.15">
      <c r="A145" s="1">
        <v>1.41</v>
      </c>
      <c r="B145" s="1">
        <v>1042.927068</v>
      </c>
      <c r="C145" s="1">
        <v>356.58399900000001</v>
      </c>
      <c r="D145" s="1">
        <v>222.85617500000001</v>
      </c>
      <c r="E145" s="1">
        <v>168.252624</v>
      </c>
      <c r="F145" s="1">
        <v>147.85244499999999</v>
      </c>
      <c r="G145" s="1">
        <v>136.57625999999999</v>
      </c>
      <c r="I145" s="1">
        <v>1.41</v>
      </c>
      <c r="J145" s="1">
        <v>449.554846</v>
      </c>
      <c r="K145" s="1">
        <v>236.465327</v>
      </c>
      <c r="L145" s="1">
        <v>190.875058</v>
      </c>
      <c r="M145" s="1">
        <v>160.72393</v>
      </c>
      <c r="N145" s="1">
        <v>139.35127299999999</v>
      </c>
      <c r="O145" s="1">
        <v>123.41883</v>
      </c>
      <c r="Q145" s="1">
        <v>1.41</v>
      </c>
      <c r="R145" s="1">
        <v>395.12979300000001</v>
      </c>
      <c r="S145" s="1">
        <v>136.51128399999999</v>
      </c>
      <c r="T145" s="1">
        <v>111.025915</v>
      </c>
      <c r="U145" s="1">
        <v>92.163325999999998</v>
      </c>
      <c r="V145" s="1">
        <v>79.025092999999998</v>
      </c>
      <c r="W145" s="1">
        <v>69.521396999999993</v>
      </c>
      <c r="Z145" s="2">
        <v>1.41</v>
      </c>
      <c r="AA145" s="2">
        <v>4667.4302090000001</v>
      </c>
      <c r="AB145" s="2">
        <v>1569.3088909999999</v>
      </c>
      <c r="AC145" s="2">
        <v>964.98082699999998</v>
      </c>
      <c r="AD145" s="2">
        <v>732.97564</v>
      </c>
      <c r="AE145" s="2">
        <v>613.88777500000003</v>
      </c>
      <c r="AF145" s="2">
        <v>539.157917</v>
      </c>
      <c r="AH145" s="2">
        <v>1.41</v>
      </c>
      <c r="AI145" s="2">
        <v>2029.821702</v>
      </c>
      <c r="AJ145" s="2">
        <v>1005.3876729999999</v>
      </c>
      <c r="AK145" s="2">
        <v>784.60483599999998</v>
      </c>
      <c r="AL145" s="2">
        <v>644.08115399999997</v>
      </c>
      <c r="AM145" s="2">
        <v>581.58719399999995</v>
      </c>
      <c r="AN145" s="2">
        <v>542.41212599999994</v>
      </c>
      <c r="AP145" s="2">
        <v>1.41</v>
      </c>
      <c r="AQ145" s="2">
        <v>1762.1365269999999</v>
      </c>
      <c r="AR145" s="2">
        <v>595.27379599999995</v>
      </c>
      <c r="AS145" s="2">
        <v>444.09522399999997</v>
      </c>
      <c r="AT145" s="2">
        <v>361.51261499999998</v>
      </c>
      <c r="AU145" s="2">
        <v>303.66323199999999</v>
      </c>
      <c r="AV145" s="2">
        <v>271.659447</v>
      </c>
    </row>
    <row r="146" spans="1:48" x14ac:dyDescent="0.15">
      <c r="A146" s="1">
        <v>1.42</v>
      </c>
      <c r="B146" s="1">
        <v>926.30699500000003</v>
      </c>
      <c r="C146" s="1">
        <v>361.89902000000001</v>
      </c>
      <c r="D146" s="1">
        <v>233.06340800000001</v>
      </c>
      <c r="E146" s="1">
        <v>172.54329100000001</v>
      </c>
      <c r="F146" s="1">
        <v>142.65134800000001</v>
      </c>
      <c r="G146" s="1">
        <v>132.37751499999999</v>
      </c>
      <c r="I146" s="1">
        <v>1.42</v>
      </c>
      <c r="J146" s="1">
        <v>437.86022300000002</v>
      </c>
      <c r="K146" s="1">
        <v>225.80048300000001</v>
      </c>
      <c r="L146" s="1">
        <v>186.56151399999999</v>
      </c>
      <c r="M146" s="1">
        <v>157.900229</v>
      </c>
      <c r="N146" s="1">
        <v>137.58146600000001</v>
      </c>
      <c r="O146" s="1">
        <v>122.51955700000001</v>
      </c>
      <c r="Q146" s="1">
        <v>1.42</v>
      </c>
      <c r="R146" s="1">
        <v>482.35047500000002</v>
      </c>
      <c r="S146" s="1">
        <v>146.85317800000001</v>
      </c>
      <c r="T146" s="1">
        <v>107.302964</v>
      </c>
      <c r="U146" s="1">
        <v>89.203052</v>
      </c>
      <c r="V146" s="1">
        <v>76.653233999999998</v>
      </c>
      <c r="W146" s="1">
        <v>67.778521999999995</v>
      </c>
      <c r="Z146" s="2">
        <v>1.42</v>
      </c>
      <c r="AA146" s="2">
        <v>4109.9527079999998</v>
      </c>
      <c r="AB146" s="2">
        <v>1538.4309009999999</v>
      </c>
      <c r="AC146" s="2">
        <v>970.52042400000005</v>
      </c>
      <c r="AD146" s="2">
        <v>720.19610999999998</v>
      </c>
      <c r="AE146" s="2">
        <v>612.17738499999996</v>
      </c>
      <c r="AF146" s="2">
        <v>535.98517800000002</v>
      </c>
      <c r="AH146" s="2">
        <v>1.42</v>
      </c>
      <c r="AI146" s="2">
        <v>1971.479321</v>
      </c>
      <c r="AJ146" s="2">
        <v>952.83838200000002</v>
      </c>
      <c r="AK146" s="2">
        <v>769.88893399999995</v>
      </c>
      <c r="AL146" s="2">
        <v>638.27160800000001</v>
      </c>
      <c r="AM146" s="2">
        <v>563.76131599999997</v>
      </c>
      <c r="AN146" s="2">
        <v>526.95174899999995</v>
      </c>
      <c r="AP146" s="2">
        <v>1.42</v>
      </c>
      <c r="AQ146" s="2">
        <v>2147.94184</v>
      </c>
      <c r="AR146" s="2">
        <v>647.30172300000004</v>
      </c>
      <c r="AS146" s="2">
        <v>446.250925</v>
      </c>
      <c r="AT146" s="2">
        <v>364.56675200000001</v>
      </c>
      <c r="AU146" s="2">
        <v>307.78285599999998</v>
      </c>
      <c r="AV146" s="2">
        <v>276.77410800000001</v>
      </c>
    </row>
    <row r="147" spans="1:48" x14ac:dyDescent="0.15">
      <c r="A147" s="1">
        <v>1.43</v>
      </c>
      <c r="B147" s="1">
        <v>556.97065199999997</v>
      </c>
      <c r="C147" s="1">
        <v>315.84577000000002</v>
      </c>
      <c r="D147" s="1">
        <v>226.95092600000001</v>
      </c>
      <c r="E147" s="1">
        <v>173.51033000000001</v>
      </c>
      <c r="F147" s="1">
        <v>142.339539</v>
      </c>
      <c r="G147" s="1">
        <v>127.497416</v>
      </c>
      <c r="I147" s="1">
        <v>1.43</v>
      </c>
      <c r="J147" s="1">
        <v>376.33173599999998</v>
      </c>
      <c r="K147" s="1">
        <v>225.26549900000001</v>
      </c>
      <c r="L147" s="1">
        <v>181.02714800000001</v>
      </c>
      <c r="M147" s="1">
        <v>156.46842699999999</v>
      </c>
      <c r="N147" s="1">
        <v>137.392481</v>
      </c>
      <c r="O147" s="1">
        <v>122.12126000000001</v>
      </c>
      <c r="Q147" s="1">
        <v>1.43</v>
      </c>
      <c r="R147" s="1">
        <v>312.80380600000001</v>
      </c>
      <c r="S147" s="1">
        <v>148.42181400000001</v>
      </c>
      <c r="T147" s="1">
        <v>108.40236400000001</v>
      </c>
      <c r="U147" s="1">
        <v>87.982420000000005</v>
      </c>
      <c r="V147" s="1">
        <v>76.135861000000006</v>
      </c>
      <c r="W147" s="1">
        <v>68.446969999999993</v>
      </c>
      <c r="Z147" s="2">
        <v>1.43</v>
      </c>
      <c r="AA147" s="2">
        <v>2431.6807560000002</v>
      </c>
      <c r="AB147" s="2">
        <v>1350.5110050000001</v>
      </c>
      <c r="AC147" s="2">
        <v>953.04686900000002</v>
      </c>
      <c r="AD147" s="2">
        <v>719.03562499999998</v>
      </c>
      <c r="AE147" s="2">
        <v>601.83777899999995</v>
      </c>
      <c r="AF147" s="2">
        <v>534.35839199999998</v>
      </c>
      <c r="AH147" s="2">
        <v>1.43</v>
      </c>
      <c r="AI147" s="2">
        <v>1668.3958439999999</v>
      </c>
      <c r="AJ147" s="2">
        <v>904.94476199999997</v>
      </c>
      <c r="AK147" s="2">
        <v>743.60148400000003</v>
      </c>
      <c r="AL147" s="2">
        <v>627.28582900000004</v>
      </c>
      <c r="AM147" s="2">
        <v>550.66626199999996</v>
      </c>
      <c r="AN147" s="2">
        <v>510.58278100000001</v>
      </c>
      <c r="AP147" s="2">
        <v>1.43</v>
      </c>
      <c r="AQ147" s="2">
        <v>1375.4066419999999</v>
      </c>
      <c r="AR147" s="2">
        <v>643.06465100000003</v>
      </c>
      <c r="AS147" s="2">
        <v>454.54494499999998</v>
      </c>
      <c r="AT147" s="2">
        <v>360.620948</v>
      </c>
      <c r="AU147" s="2">
        <v>309.79299300000002</v>
      </c>
      <c r="AV147" s="2">
        <v>278.665907</v>
      </c>
    </row>
    <row r="148" spans="1:48" x14ac:dyDescent="0.15">
      <c r="A148" s="1">
        <v>1.44</v>
      </c>
      <c r="B148" s="1">
        <v>320.264723</v>
      </c>
      <c r="C148" s="1">
        <v>266.76073200000002</v>
      </c>
      <c r="D148" s="1">
        <v>212.496962</v>
      </c>
      <c r="E148" s="1">
        <v>168.54773800000001</v>
      </c>
      <c r="F148" s="1">
        <v>140.421268</v>
      </c>
      <c r="G148" s="1">
        <v>126.16050300000001</v>
      </c>
      <c r="I148" s="1">
        <v>1.44</v>
      </c>
      <c r="J148" s="1">
        <v>324.14677699999999</v>
      </c>
      <c r="K148" s="1">
        <v>221.836274</v>
      </c>
      <c r="L148" s="1">
        <v>180.01947699999999</v>
      </c>
      <c r="M148" s="1">
        <v>152.75048799999999</v>
      </c>
      <c r="N148" s="1">
        <v>135.93357499999999</v>
      </c>
      <c r="O148" s="1">
        <v>121.71623099999999</v>
      </c>
      <c r="Q148" s="1">
        <v>1.44</v>
      </c>
      <c r="R148" s="1">
        <v>212.21869000000001</v>
      </c>
      <c r="S148" s="1">
        <v>133.47664499999999</v>
      </c>
      <c r="T148" s="1">
        <v>103.567684</v>
      </c>
      <c r="U148" s="1">
        <v>86.389516</v>
      </c>
      <c r="V148" s="1">
        <v>75.611610999999996</v>
      </c>
      <c r="W148" s="1">
        <v>68.289914999999993</v>
      </c>
      <c r="Z148" s="2">
        <v>1.44</v>
      </c>
      <c r="AA148" s="2">
        <v>1394.092365</v>
      </c>
      <c r="AB148" s="2">
        <v>1146.5037729999999</v>
      </c>
      <c r="AC148" s="2">
        <v>904.36986899999999</v>
      </c>
      <c r="AD148" s="2">
        <v>710.13257699999997</v>
      </c>
      <c r="AE148" s="2">
        <v>586.41835600000002</v>
      </c>
      <c r="AF148" s="2">
        <v>529.98396700000001</v>
      </c>
      <c r="AH148" s="2">
        <v>1.44</v>
      </c>
      <c r="AI148" s="2">
        <v>1289.162049</v>
      </c>
      <c r="AJ148" s="2">
        <v>857.05015100000003</v>
      </c>
      <c r="AK148" s="2">
        <v>709.31079799999998</v>
      </c>
      <c r="AL148" s="2">
        <v>611.39622699999995</v>
      </c>
      <c r="AM148" s="2">
        <v>542.30829800000004</v>
      </c>
      <c r="AN148" s="2">
        <v>499.49401399999999</v>
      </c>
      <c r="AP148" s="2">
        <v>1.44</v>
      </c>
      <c r="AQ148" s="2">
        <v>879.87410699999998</v>
      </c>
      <c r="AR148" s="2">
        <v>590.05397900000003</v>
      </c>
      <c r="AS148" s="2">
        <v>439.49874</v>
      </c>
      <c r="AT148" s="2">
        <v>353.15369800000002</v>
      </c>
      <c r="AU148" s="2">
        <v>306.816776</v>
      </c>
      <c r="AV148" s="2">
        <v>277.43684999999999</v>
      </c>
    </row>
    <row r="149" spans="1:48" x14ac:dyDescent="0.15">
      <c r="A149" s="1">
        <v>1.45</v>
      </c>
      <c r="B149" s="1">
        <v>339.09074700000002</v>
      </c>
      <c r="C149" s="1">
        <v>240.133757</v>
      </c>
      <c r="D149" s="1">
        <v>198.25610499999999</v>
      </c>
      <c r="E149" s="1">
        <v>160.855943</v>
      </c>
      <c r="F149" s="1">
        <v>138.03417400000001</v>
      </c>
      <c r="G149" s="1">
        <v>125.608267</v>
      </c>
      <c r="I149" s="1">
        <v>1.45</v>
      </c>
      <c r="J149" s="1">
        <v>412.33165100000002</v>
      </c>
      <c r="K149" s="1">
        <v>202.53859</v>
      </c>
      <c r="L149" s="1">
        <v>175.462005</v>
      </c>
      <c r="M149" s="1">
        <v>153.28040300000001</v>
      </c>
      <c r="N149" s="1">
        <v>133.86049399999999</v>
      </c>
      <c r="O149" s="1">
        <v>120.23101</v>
      </c>
      <c r="Q149" s="1">
        <v>1.45</v>
      </c>
      <c r="R149" s="1">
        <v>155.862841</v>
      </c>
      <c r="S149" s="1">
        <v>120.28797900000001</v>
      </c>
      <c r="T149" s="1">
        <v>95.017083</v>
      </c>
      <c r="U149" s="1">
        <v>82.186234999999996</v>
      </c>
      <c r="V149" s="1">
        <v>73.623771000000005</v>
      </c>
      <c r="W149" s="1">
        <v>67.429047999999995</v>
      </c>
      <c r="Z149" s="2">
        <v>1.45</v>
      </c>
      <c r="AA149" s="2">
        <v>1477.8117520000001</v>
      </c>
      <c r="AB149" s="2">
        <v>1036.8534689999999</v>
      </c>
      <c r="AC149" s="2">
        <v>852.09610199999997</v>
      </c>
      <c r="AD149" s="2">
        <v>687.19129299999997</v>
      </c>
      <c r="AE149" s="2">
        <v>571.09279200000003</v>
      </c>
      <c r="AF149" s="2">
        <v>523.80967099999998</v>
      </c>
      <c r="AH149" s="2">
        <v>1.45</v>
      </c>
      <c r="AI149" s="2">
        <v>1797.315386</v>
      </c>
      <c r="AJ149" s="2">
        <v>791.78221299999996</v>
      </c>
      <c r="AK149" s="2">
        <v>668.63345800000002</v>
      </c>
      <c r="AL149" s="2">
        <v>604.04053399999998</v>
      </c>
      <c r="AM149" s="2">
        <v>542.76174700000001</v>
      </c>
      <c r="AN149" s="2">
        <v>493.08563299999997</v>
      </c>
      <c r="AP149" s="2">
        <v>1.45</v>
      </c>
      <c r="AQ149" s="2">
        <v>641.60973300000001</v>
      </c>
      <c r="AR149" s="2">
        <v>513.81816800000001</v>
      </c>
      <c r="AS149" s="2">
        <v>408.76132000000001</v>
      </c>
      <c r="AT149" s="2">
        <v>339.50987400000002</v>
      </c>
      <c r="AU149" s="2">
        <v>298.90591599999999</v>
      </c>
      <c r="AV149" s="2">
        <v>273.132744</v>
      </c>
    </row>
    <row r="150" spans="1:48" x14ac:dyDescent="0.15">
      <c r="A150" s="1">
        <v>1.46</v>
      </c>
      <c r="B150" s="1">
        <v>578.22311000000002</v>
      </c>
      <c r="C150" s="1">
        <v>241.754378</v>
      </c>
      <c r="D150" s="1">
        <v>184.90045699999999</v>
      </c>
      <c r="E150" s="1">
        <v>151.721698</v>
      </c>
      <c r="F150" s="1">
        <v>136.13153600000001</v>
      </c>
      <c r="G150" s="1">
        <v>125.200526</v>
      </c>
      <c r="I150" s="1">
        <v>1.46</v>
      </c>
      <c r="J150" s="1">
        <v>465.11138599999998</v>
      </c>
      <c r="K150" s="1">
        <v>181.284627</v>
      </c>
      <c r="L150" s="1">
        <v>170.47624400000001</v>
      </c>
      <c r="M150" s="1">
        <v>152.83512899999999</v>
      </c>
      <c r="N150" s="1">
        <v>134.59720300000001</v>
      </c>
      <c r="O150" s="1">
        <v>118.671528</v>
      </c>
      <c r="Q150" s="1">
        <v>1.46</v>
      </c>
      <c r="R150" s="1">
        <v>140.043317</v>
      </c>
      <c r="S150" s="1">
        <v>106.452246</v>
      </c>
      <c r="T150" s="1">
        <v>85.010666000000001</v>
      </c>
      <c r="U150" s="1">
        <v>77.904019000000005</v>
      </c>
      <c r="V150" s="1">
        <v>70.682046999999997</v>
      </c>
      <c r="W150" s="1">
        <v>65.927204000000003</v>
      </c>
      <c r="Z150" s="2">
        <v>1.46</v>
      </c>
      <c r="AA150" s="2">
        <v>2523.1530670000002</v>
      </c>
      <c r="AB150" s="2">
        <v>1062.8091300000001</v>
      </c>
      <c r="AC150" s="2">
        <v>806.55901600000004</v>
      </c>
      <c r="AD150" s="2">
        <v>660.52001399999995</v>
      </c>
      <c r="AE150" s="2">
        <v>577.00927999999999</v>
      </c>
      <c r="AF150" s="2">
        <v>517.38847399999997</v>
      </c>
      <c r="AH150" s="2">
        <v>1.46</v>
      </c>
      <c r="AI150" s="2">
        <v>2027.6018779999999</v>
      </c>
      <c r="AJ150" s="2">
        <v>799.23191899999995</v>
      </c>
      <c r="AK150" s="2">
        <v>640.98673499999995</v>
      </c>
      <c r="AL150" s="2">
        <v>599.32001300000002</v>
      </c>
      <c r="AM150" s="2">
        <v>545.28792499999997</v>
      </c>
      <c r="AN150" s="2">
        <v>493.324274</v>
      </c>
      <c r="AP150" s="2">
        <v>1.46</v>
      </c>
      <c r="AQ150" s="2">
        <v>607.75053000000003</v>
      </c>
      <c r="AR150" s="2">
        <v>446.66928999999999</v>
      </c>
      <c r="AS150" s="2">
        <v>372.28383000000002</v>
      </c>
      <c r="AT150" s="2">
        <v>323.75468499999999</v>
      </c>
      <c r="AU150" s="2">
        <v>292.57450699999998</v>
      </c>
      <c r="AV150" s="2">
        <v>266.71642400000002</v>
      </c>
    </row>
    <row r="151" spans="1:48" x14ac:dyDescent="0.15">
      <c r="A151" s="1">
        <v>1.47</v>
      </c>
      <c r="B151" s="1">
        <v>566.74264800000003</v>
      </c>
      <c r="C151" s="1">
        <v>283.66342100000003</v>
      </c>
      <c r="D151" s="1">
        <v>193.12401</v>
      </c>
      <c r="E151" s="1">
        <v>150.91805400000001</v>
      </c>
      <c r="F151" s="1">
        <v>134.93659400000001</v>
      </c>
      <c r="G151" s="1">
        <v>124.568928</v>
      </c>
      <c r="I151" s="1">
        <v>1.47</v>
      </c>
      <c r="J151" s="1">
        <v>228.051196</v>
      </c>
      <c r="K151" s="1">
        <v>170.891718</v>
      </c>
      <c r="L151" s="1">
        <v>170.74219600000001</v>
      </c>
      <c r="M151" s="1">
        <v>153.383668</v>
      </c>
      <c r="N151" s="1">
        <v>135.08327299999999</v>
      </c>
      <c r="O151" s="1">
        <v>119.107991</v>
      </c>
      <c r="Q151" s="1">
        <v>1.47</v>
      </c>
      <c r="R151" s="1">
        <v>172.844773</v>
      </c>
      <c r="S151" s="1">
        <v>115.793311</v>
      </c>
      <c r="T151" s="1">
        <v>90.372795999999994</v>
      </c>
      <c r="U151" s="1">
        <v>79.225001000000006</v>
      </c>
      <c r="V151" s="1">
        <v>69.677436999999998</v>
      </c>
      <c r="W151" s="1">
        <v>64.112465</v>
      </c>
      <c r="Z151" s="2">
        <v>1.47</v>
      </c>
      <c r="AA151" s="2">
        <v>2451.5681450000002</v>
      </c>
      <c r="AB151" s="2">
        <v>1221.113143</v>
      </c>
      <c r="AC151" s="2">
        <v>837.76951899999995</v>
      </c>
      <c r="AD151" s="2">
        <v>684.29407400000002</v>
      </c>
      <c r="AE151" s="2">
        <v>588.65607999999997</v>
      </c>
      <c r="AF151" s="2">
        <v>517.66247299999998</v>
      </c>
      <c r="AH151" s="2">
        <v>1.47</v>
      </c>
      <c r="AI151" s="2">
        <v>982.535166</v>
      </c>
      <c r="AJ151" s="2">
        <v>742.97598500000004</v>
      </c>
      <c r="AK151" s="2">
        <v>638.00632199999995</v>
      </c>
      <c r="AL151" s="2">
        <v>602.23083999999994</v>
      </c>
      <c r="AM151" s="2">
        <v>548.74205800000004</v>
      </c>
      <c r="AN151" s="2">
        <v>496.549353</v>
      </c>
      <c r="AP151" s="2">
        <v>1.47</v>
      </c>
      <c r="AQ151" s="2">
        <v>742.72647900000004</v>
      </c>
      <c r="AR151" s="2">
        <v>482.86766299999999</v>
      </c>
      <c r="AS151" s="2">
        <v>372.30419000000001</v>
      </c>
      <c r="AT151" s="2">
        <v>333.09969799999999</v>
      </c>
      <c r="AU151" s="2">
        <v>296.704137</v>
      </c>
      <c r="AV151" s="2">
        <v>265.50581199999999</v>
      </c>
    </row>
    <row r="152" spans="1:48" x14ac:dyDescent="0.15">
      <c r="A152" s="1">
        <v>1.48</v>
      </c>
      <c r="B152" s="1">
        <v>837.84805600000004</v>
      </c>
      <c r="C152" s="1">
        <v>293.02470099999999</v>
      </c>
      <c r="D152" s="1">
        <v>200.57077000000001</v>
      </c>
      <c r="E152" s="1">
        <v>155.745847</v>
      </c>
      <c r="F152" s="1">
        <v>134.71756999999999</v>
      </c>
      <c r="G152" s="1">
        <v>124.26744600000001</v>
      </c>
      <c r="I152" s="1">
        <v>1.48</v>
      </c>
      <c r="J152" s="1">
        <v>392.40351900000002</v>
      </c>
      <c r="K152" s="1">
        <v>199.98614499999999</v>
      </c>
      <c r="L152" s="1">
        <v>176.549508</v>
      </c>
      <c r="M152" s="1">
        <v>154.03419099999999</v>
      </c>
      <c r="N152" s="1">
        <v>134.44458700000001</v>
      </c>
      <c r="O152" s="1">
        <v>118.41104900000001</v>
      </c>
      <c r="Q152" s="1">
        <v>1.48</v>
      </c>
      <c r="R152" s="1">
        <v>289.62546099999997</v>
      </c>
      <c r="S152" s="1">
        <v>128.112775</v>
      </c>
      <c r="T152" s="1">
        <v>96.076504999999997</v>
      </c>
      <c r="U152" s="1">
        <v>80.846693000000002</v>
      </c>
      <c r="V152" s="1">
        <v>72.04956</v>
      </c>
      <c r="W152" s="1">
        <v>64.887084000000002</v>
      </c>
      <c r="Z152" s="2">
        <v>1.48</v>
      </c>
      <c r="AA152" s="2">
        <v>3569.6905839999999</v>
      </c>
      <c r="AB152" s="2">
        <v>1243.845133</v>
      </c>
      <c r="AC152" s="2">
        <v>853.01587300000006</v>
      </c>
      <c r="AD152" s="2">
        <v>693.79284299999995</v>
      </c>
      <c r="AE152" s="2">
        <v>595.21386600000005</v>
      </c>
      <c r="AF152" s="2">
        <v>522.08063700000002</v>
      </c>
      <c r="AH152" s="2">
        <v>1.48</v>
      </c>
      <c r="AI152" s="2">
        <v>1669.78891</v>
      </c>
      <c r="AJ152" s="2">
        <v>740.07268399999998</v>
      </c>
      <c r="AK152" s="2">
        <v>668.35849499999995</v>
      </c>
      <c r="AL152" s="2">
        <v>611.00410299999999</v>
      </c>
      <c r="AM152" s="2">
        <v>551.80836899999997</v>
      </c>
      <c r="AN152" s="2">
        <v>498.33509500000002</v>
      </c>
      <c r="AP152" s="2">
        <v>1.48</v>
      </c>
      <c r="AQ152" s="2">
        <v>1234.9210969999999</v>
      </c>
      <c r="AR152" s="2">
        <v>539.93239600000004</v>
      </c>
      <c r="AS152" s="2">
        <v>401.52427899999998</v>
      </c>
      <c r="AT152" s="2">
        <v>342.61319300000002</v>
      </c>
      <c r="AU152" s="2">
        <v>299.433987</v>
      </c>
      <c r="AV152" s="2">
        <v>265.46629899999999</v>
      </c>
    </row>
    <row r="153" spans="1:48" x14ac:dyDescent="0.15">
      <c r="A153" s="1">
        <v>1.49</v>
      </c>
      <c r="B153" s="1">
        <v>503.629324</v>
      </c>
      <c r="C153" s="1">
        <v>254.68426400000001</v>
      </c>
      <c r="D153" s="1">
        <v>198.698928</v>
      </c>
      <c r="E153" s="1">
        <v>158.039784</v>
      </c>
      <c r="F153" s="1">
        <v>135.65753799999999</v>
      </c>
      <c r="G153" s="1">
        <v>123.88195</v>
      </c>
      <c r="I153" s="1">
        <v>1.49</v>
      </c>
      <c r="J153" s="1">
        <v>436.55290200000002</v>
      </c>
      <c r="K153" s="1">
        <v>233.78352899999999</v>
      </c>
      <c r="L153" s="1">
        <v>183.33671200000001</v>
      </c>
      <c r="M153" s="1">
        <v>154.19124099999999</v>
      </c>
      <c r="N153" s="1">
        <v>133.220778</v>
      </c>
      <c r="O153" s="1">
        <v>116.89905</v>
      </c>
      <c r="Q153" s="1">
        <v>1.49</v>
      </c>
      <c r="R153" s="1">
        <v>374.49169599999999</v>
      </c>
      <c r="S153" s="1">
        <v>132.14839499999999</v>
      </c>
      <c r="T153" s="1">
        <v>99.958870000000005</v>
      </c>
      <c r="U153" s="1">
        <v>84.908698999999999</v>
      </c>
      <c r="V153" s="1">
        <v>74.489789999999999</v>
      </c>
      <c r="W153" s="1">
        <v>66.520311000000007</v>
      </c>
      <c r="Z153" s="2">
        <v>1.49</v>
      </c>
      <c r="AA153" s="2">
        <v>2188.3415690000002</v>
      </c>
      <c r="AB153" s="2">
        <v>1073.687383</v>
      </c>
      <c r="AC153" s="2">
        <v>832.31527700000004</v>
      </c>
      <c r="AD153" s="2">
        <v>692.12550599999997</v>
      </c>
      <c r="AE153" s="2">
        <v>596.72603100000003</v>
      </c>
      <c r="AF153" s="2">
        <v>523.48215900000002</v>
      </c>
      <c r="AH153" s="2">
        <v>1.49</v>
      </c>
      <c r="AI153" s="2">
        <v>1841.8534540000001</v>
      </c>
      <c r="AJ153" s="2">
        <v>891.09057299999995</v>
      </c>
      <c r="AK153" s="2">
        <v>712.34169399999996</v>
      </c>
      <c r="AL153" s="2">
        <v>623.29749900000002</v>
      </c>
      <c r="AM153" s="2">
        <v>554.59029299999997</v>
      </c>
      <c r="AN153" s="2">
        <v>498.01324899999997</v>
      </c>
      <c r="AP153" s="2">
        <v>1.49</v>
      </c>
      <c r="AQ153" s="2">
        <v>1585.8117259999999</v>
      </c>
      <c r="AR153" s="2">
        <v>552.50827300000003</v>
      </c>
      <c r="AS153" s="2">
        <v>419.53736400000003</v>
      </c>
      <c r="AT153" s="2">
        <v>348.70340800000002</v>
      </c>
      <c r="AU153" s="2">
        <v>299.98547300000001</v>
      </c>
      <c r="AV153" s="2">
        <v>263.91710699999999</v>
      </c>
    </row>
    <row r="154" spans="1:48" x14ac:dyDescent="0.15">
      <c r="A154" s="1">
        <v>1.5</v>
      </c>
      <c r="B154" s="1">
        <v>379.35020200000002</v>
      </c>
      <c r="C154" s="1">
        <v>223.16339600000001</v>
      </c>
      <c r="D154" s="1">
        <v>194.20192700000001</v>
      </c>
      <c r="E154" s="1">
        <v>157.83124000000001</v>
      </c>
      <c r="F154" s="1">
        <v>136.67481799999999</v>
      </c>
      <c r="G154" s="1">
        <v>123.35222899999999</v>
      </c>
      <c r="I154" s="1">
        <v>1.5</v>
      </c>
      <c r="J154" s="1">
        <v>393.43655000000001</v>
      </c>
      <c r="K154" s="1">
        <v>243.800062</v>
      </c>
      <c r="L154" s="1">
        <v>184.224177</v>
      </c>
      <c r="M154" s="1">
        <v>151.708944</v>
      </c>
      <c r="N154" s="1">
        <v>130.024607</v>
      </c>
      <c r="O154" s="1">
        <v>120.893445</v>
      </c>
      <c r="Q154" s="1">
        <v>1.5</v>
      </c>
      <c r="R154" s="1">
        <v>184.011506</v>
      </c>
      <c r="S154" s="1">
        <v>129.44082</v>
      </c>
      <c r="T154" s="1">
        <v>104.667624</v>
      </c>
      <c r="U154" s="1">
        <v>87.981860999999995</v>
      </c>
      <c r="V154" s="1">
        <v>76.299074000000005</v>
      </c>
      <c r="W154" s="1">
        <v>67.654812000000007</v>
      </c>
      <c r="Z154" s="2">
        <v>1.5</v>
      </c>
      <c r="AA154" s="2">
        <v>1543.2428910000001</v>
      </c>
      <c r="AB154" s="2">
        <v>937.59019000000001</v>
      </c>
      <c r="AC154" s="2">
        <v>805.68588999999997</v>
      </c>
      <c r="AD154" s="2">
        <v>684.71828700000003</v>
      </c>
      <c r="AE154" s="2">
        <v>594.42413899999997</v>
      </c>
      <c r="AF154" s="2">
        <v>522.02848200000005</v>
      </c>
      <c r="AH154" s="2">
        <v>1.5</v>
      </c>
      <c r="AI154" s="2">
        <v>1633.2970929999999</v>
      </c>
      <c r="AJ154" s="2">
        <v>969.98031200000003</v>
      </c>
      <c r="AK154" s="2">
        <v>741.38690099999997</v>
      </c>
      <c r="AL154" s="2">
        <v>629.26193699999999</v>
      </c>
      <c r="AM154" s="2">
        <v>552.88397199999997</v>
      </c>
      <c r="AN154" s="2">
        <v>495.374416</v>
      </c>
      <c r="AP154" s="2">
        <v>1.5</v>
      </c>
      <c r="AQ154" s="2">
        <v>776.54154200000005</v>
      </c>
      <c r="AR154" s="2">
        <v>530.71021900000005</v>
      </c>
      <c r="AS154" s="2">
        <v>423.70656300000002</v>
      </c>
      <c r="AT154" s="2">
        <v>349.22320400000001</v>
      </c>
      <c r="AU154" s="2">
        <v>297.43120800000003</v>
      </c>
      <c r="AV154" s="2">
        <v>261.40335900000002</v>
      </c>
    </row>
    <row r="155" spans="1:48" x14ac:dyDescent="0.15">
      <c r="A155" s="1">
        <v>1.51</v>
      </c>
      <c r="B155" s="1">
        <v>401.984554</v>
      </c>
      <c r="C155" s="1">
        <v>233.67418499999999</v>
      </c>
      <c r="D155" s="1">
        <v>191.816709</v>
      </c>
      <c r="E155" s="1">
        <v>157.19935799999999</v>
      </c>
      <c r="F155" s="1">
        <v>136.99753200000001</v>
      </c>
      <c r="G155" s="1">
        <v>122.800411</v>
      </c>
      <c r="I155" s="1">
        <v>1.51</v>
      </c>
      <c r="J155" s="1">
        <v>321.76923099999999</v>
      </c>
      <c r="K155" s="1">
        <v>235.480142</v>
      </c>
      <c r="L155" s="1">
        <v>179.56517700000001</v>
      </c>
      <c r="M155" s="1">
        <v>150.911933</v>
      </c>
      <c r="N155" s="1">
        <v>133.53772799999999</v>
      </c>
      <c r="O155" s="1">
        <v>125.89627400000001</v>
      </c>
      <c r="Q155" s="1">
        <v>1.51</v>
      </c>
      <c r="R155" s="1">
        <v>207.27231</v>
      </c>
      <c r="S155" s="1">
        <v>127.581002</v>
      </c>
      <c r="T155" s="1">
        <v>107.26445699999999</v>
      </c>
      <c r="U155" s="1">
        <v>89.768467999999999</v>
      </c>
      <c r="V155" s="1">
        <v>77.275535000000005</v>
      </c>
      <c r="W155" s="1">
        <v>68.216142000000005</v>
      </c>
      <c r="Z155" s="2">
        <v>1.51</v>
      </c>
      <c r="AA155" s="2">
        <v>1683.0018170000001</v>
      </c>
      <c r="AB155" s="2">
        <v>975.79289100000005</v>
      </c>
      <c r="AC155" s="2">
        <v>792.73080700000003</v>
      </c>
      <c r="AD155" s="2">
        <v>676.77119500000003</v>
      </c>
      <c r="AE155" s="2">
        <v>589.04806799999994</v>
      </c>
      <c r="AF155" s="2">
        <v>518.161248</v>
      </c>
      <c r="AH155" s="2">
        <v>1.51</v>
      </c>
      <c r="AI155" s="2">
        <v>1336.3967660000001</v>
      </c>
      <c r="AJ155" s="2">
        <v>976.72876599999995</v>
      </c>
      <c r="AK155" s="2">
        <v>742.10533699999996</v>
      </c>
      <c r="AL155" s="2">
        <v>624.23107200000004</v>
      </c>
      <c r="AM155" s="2">
        <v>547.60197400000004</v>
      </c>
      <c r="AN155" s="2">
        <v>489.50960700000002</v>
      </c>
      <c r="AP155" s="2">
        <v>1.51</v>
      </c>
      <c r="AQ155" s="2">
        <v>864.80658000000005</v>
      </c>
      <c r="AR155" s="2">
        <v>508.826031</v>
      </c>
      <c r="AS155" s="2">
        <v>418.88785100000001</v>
      </c>
      <c r="AT155" s="2">
        <v>345.56929300000002</v>
      </c>
      <c r="AU155" s="2">
        <v>296.29185799999999</v>
      </c>
      <c r="AV155" s="2">
        <v>260.92774700000001</v>
      </c>
    </row>
    <row r="156" spans="1:48" x14ac:dyDescent="0.15">
      <c r="A156" s="1">
        <v>1.52</v>
      </c>
      <c r="B156" s="1">
        <v>340.23910799999999</v>
      </c>
      <c r="C156" s="1">
        <v>246.71404200000001</v>
      </c>
      <c r="D156" s="1">
        <v>190.44968499999999</v>
      </c>
      <c r="E156" s="1">
        <v>157.107606</v>
      </c>
      <c r="F156" s="1">
        <v>136.683097</v>
      </c>
      <c r="G156" s="1">
        <v>122.018818</v>
      </c>
      <c r="I156" s="1">
        <v>1.52</v>
      </c>
      <c r="J156" s="1">
        <v>405.631573</v>
      </c>
      <c r="K156" s="1">
        <v>238.44750300000001</v>
      </c>
      <c r="L156" s="1">
        <v>180.204973</v>
      </c>
      <c r="M156" s="1">
        <v>153.97833</v>
      </c>
      <c r="N156" s="1">
        <v>141.58857599999999</v>
      </c>
      <c r="O156" s="1">
        <v>130.84160299999999</v>
      </c>
      <c r="Q156" s="1">
        <v>1.52</v>
      </c>
      <c r="R156" s="1">
        <v>282.190112</v>
      </c>
      <c r="S156" s="1">
        <v>135.31618900000001</v>
      </c>
      <c r="T156" s="1">
        <v>109.099501</v>
      </c>
      <c r="U156" s="1">
        <v>90.268500000000003</v>
      </c>
      <c r="V156" s="1">
        <v>77.329992000000004</v>
      </c>
      <c r="W156" s="1">
        <v>68.194126999999995</v>
      </c>
      <c r="Z156" s="2">
        <v>1.52</v>
      </c>
      <c r="AA156" s="2">
        <v>1390.355593</v>
      </c>
      <c r="AB156" s="2">
        <v>1024.7219580000001</v>
      </c>
      <c r="AC156" s="2">
        <v>785.39516800000001</v>
      </c>
      <c r="AD156" s="2">
        <v>668.64657399999999</v>
      </c>
      <c r="AE156" s="2">
        <v>580.98236099999997</v>
      </c>
      <c r="AF156" s="2">
        <v>511.91279100000003</v>
      </c>
      <c r="AH156" s="2">
        <v>1.52</v>
      </c>
      <c r="AI156" s="2">
        <v>1660.6586910000001</v>
      </c>
      <c r="AJ156" s="2">
        <v>979.43986700000005</v>
      </c>
      <c r="AK156" s="2">
        <v>726.32901300000003</v>
      </c>
      <c r="AL156" s="2">
        <v>608.28977599999996</v>
      </c>
      <c r="AM156" s="2">
        <v>535.47190899999998</v>
      </c>
      <c r="AN156" s="2">
        <v>480.70410900000002</v>
      </c>
      <c r="AP156" s="2">
        <v>1.52</v>
      </c>
      <c r="AQ156" s="2">
        <v>1163.1230479999999</v>
      </c>
      <c r="AR156" s="2">
        <v>526.31189900000004</v>
      </c>
      <c r="AS156" s="2">
        <v>418.02496000000002</v>
      </c>
      <c r="AT156" s="2">
        <v>344.18782800000002</v>
      </c>
      <c r="AU156" s="2">
        <v>293.61539399999998</v>
      </c>
      <c r="AV156" s="2">
        <v>258.12845099999998</v>
      </c>
    </row>
    <row r="157" spans="1:48" x14ac:dyDescent="0.15">
      <c r="A157" s="1">
        <v>1.53</v>
      </c>
      <c r="B157" s="1">
        <v>424.61726199999998</v>
      </c>
      <c r="C157" s="1">
        <v>254.174376</v>
      </c>
      <c r="D157" s="1">
        <v>187.03535199999999</v>
      </c>
      <c r="E157" s="1">
        <v>155.996433</v>
      </c>
      <c r="F157" s="1">
        <v>135.46406899999999</v>
      </c>
      <c r="G157" s="1">
        <v>121.18729</v>
      </c>
      <c r="I157" s="1">
        <v>1.53</v>
      </c>
      <c r="J157" s="1">
        <v>499.56785600000001</v>
      </c>
      <c r="K157" s="1">
        <v>262.05717399999997</v>
      </c>
      <c r="L157" s="1">
        <v>198.518845</v>
      </c>
      <c r="M157" s="1">
        <v>168.73084</v>
      </c>
      <c r="N157" s="1">
        <v>149.34866500000001</v>
      </c>
      <c r="O157" s="1">
        <v>135.482383</v>
      </c>
      <c r="Q157" s="1">
        <v>1.53</v>
      </c>
      <c r="R157" s="1">
        <v>340.18894699999998</v>
      </c>
      <c r="S157" s="1">
        <v>144.832988</v>
      </c>
      <c r="T157" s="1">
        <v>109.042558</v>
      </c>
      <c r="U157" s="1">
        <v>89.174350000000004</v>
      </c>
      <c r="V157" s="1">
        <v>76.402845999999997</v>
      </c>
      <c r="W157" s="1">
        <v>67.534099999999995</v>
      </c>
      <c r="Z157" s="2">
        <v>1.53</v>
      </c>
      <c r="AA157" s="2">
        <v>1742.61023</v>
      </c>
      <c r="AB157" s="2">
        <v>1045.2136210000001</v>
      </c>
      <c r="AC157" s="2">
        <v>780.78367400000002</v>
      </c>
      <c r="AD157" s="2">
        <v>657.46346900000003</v>
      </c>
      <c r="AE157" s="2">
        <v>569.82521499999996</v>
      </c>
      <c r="AF157" s="2">
        <v>503.31929400000001</v>
      </c>
      <c r="AH157" s="2">
        <v>1.53</v>
      </c>
      <c r="AI157" s="2">
        <v>2119.234911</v>
      </c>
      <c r="AJ157" s="2">
        <v>1094.893403</v>
      </c>
      <c r="AK157" s="2">
        <v>788.57494899999995</v>
      </c>
      <c r="AL157" s="2">
        <v>640.44765800000005</v>
      </c>
      <c r="AM157" s="2">
        <v>548.82850699999995</v>
      </c>
      <c r="AN157" s="2">
        <v>483.52897999999999</v>
      </c>
      <c r="AP157" s="2">
        <v>1.53</v>
      </c>
      <c r="AQ157" s="2">
        <v>1399.299528</v>
      </c>
      <c r="AR157" s="2">
        <v>557.93726600000002</v>
      </c>
      <c r="AS157" s="2">
        <v>415.79245200000003</v>
      </c>
      <c r="AT157" s="2">
        <v>336.95992899999999</v>
      </c>
      <c r="AU157" s="2">
        <v>287.20623499999999</v>
      </c>
      <c r="AV157" s="2">
        <v>252.94932299999999</v>
      </c>
    </row>
    <row r="158" spans="1:48" x14ac:dyDescent="0.15">
      <c r="A158" s="1">
        <v>1.54</v>
      </c>
      <c r="B158" s="1">
        <v>556.52633800000001</v>
      </c>
      <c r="C158" s="1">
        <v>246.18115700000001</v>
      </c>
      <c r="D158" s="1">
        <v>182.08542800000001</v>
      </c>
      <c r="E158" s="1">
        <v>153.01934900000001</v>
      </c>
      <c r="F158" s="1">
        <v>133.16118</v>
      </c>
      <c r="G158" s="1">
        <v>121.010435</v>
      </c>
      <c r="I158" s="1">
        <v>1.54</v>
      </c>
      <c r="J158" s="1">
        <v>606.47539900000004</v>
      </c>
      <c r="K158" s="1">
        <v>289.89906200000001</v>
      </c>
      <c r="L158" s="1">
        <v>219.002127</v>
      </c>
      <c r="M158" s="1">
        <v>179.98296500000001</v>
      </c>
      <c r="N158" s="1">
        <v>155.88421099999999</v>
      </c>
      <c r="O158" s="1">
        <v>139.10782800000001</v>
      </c>
      <c r="Q158" s="1">
        <v>1.54</v>
      </c>
      <c r="R158" s="1">
        <v>250.00014899999999</v>
      </c>
      <c r="S158" s="1">
        <v>141.53267399999999</v>
      </c>
      <c r="T158" s="1">
        <v>105.04295</v>
      </c>
      <c r="U158" s="1">
        <v>86.097842999999997</v>
      </c>
      <c r="V158" s="1">
        <v>74.382107000000005</v>
      </c>
      <c r="W158" s="1">
        <v>66.153660000000002</v>
      </c>
      <c r="Z158" s="2">
        <v>1.54</v>
      </c>
      <c r="AA158" s="2">
        <v>2267.1598490000001</v>
      </c>
      <c r="AB158" s="2">
        <v>998.86735199999998</v>
      </c>
      <c r="AC158" s="2">
        <v>762.78396899999996</v>
      </c>
      <c r="AD158" s="2">
        <v>639.38835900000004</v>
      </c>
      <c r="AE158" s="2">
        <v>555.12706800000001</v>
      </c>
      <c r="AF158" s="2">
        <v>495.037306</v>
      </c>
      <c r="AH158" s="2">
        <v>1.54</v>
      </c>
      <c r="AI158" s="2">
        <v>2489.8386</v>
      </c>
      <c r="AJ158" s="2">
        <v>1162.7413839999999</v>
      </c>
      <c r="AK158" s="2">
        <v>841.21727099999998</v>
      </c>
      <c r="AL158" s="2">
        <v>669.27531299999998</v>
      </c>
      <c r="AM158" s="2">
        <v>561.85155099999997</v>
      </c>
      <c r="AN158" s="2">
        <v>487.93402400000002</v>
      </c>
      <c r="AP158" s="2">
        <v>1.54</v>
      </c>
      <c r="AQ158" s="2">
        <v>1001.63588</v>
      </c>
      <c r="AR158" s="2">
        <v>548.28420200000005</v>
      </c>
      <c r="AS158" s="2">
        <v>400.04896400000001</v>
      </c>
      <c r="AT158" s="2">
        <v>323.65815900000001</v>
      </c>
      <c r="AU158" s="2">
        <v>277.01829099999998</v>
      </c>
      <c r="AV158" s="2">
        <v>245.54187300000001</v>
      </c>
    </row>
    <row r="159" spans="1:48" x14ac:dyDescent="0.15">
      <c r="A159" s="1">
        <v>1.55</v>
      </c>
      <c r="B159" s="1">
        <v>345.25104599999997</v>
      </c>
      <c r="C159" s="1">
        <v>218.75619499999999</v>
      </c>
      <c r="D159" s="1">
        <v>174.13129000000001</v>
      </c>
      <c r="E159" s="1">
        <v>147.996308</v>
      </c>
      <c r="F159" s="1">
        <v>132.99863199999999</v>
      </c>
      <c r="G159" s="1">
        <v>123.404208</v>
      </c>
      <c r="I159" s="1">
        <v>1.55</v>
      </c>
      <c r="J159" s="1">
        <v>597.10386300000005</v>
      </c>
      <c r="K159" s="1">
        <v>322.90598599999998</v>
      </c>
      <c r="L159" s="1">
        <v>229.839741</v>
      </c>
      <c r="M159" s="1">
        <v>187.139107</v>
      </c>
      <c r="N159" s="1">
        <v>159.63972899999999</v>
      </c>
      <c r="O159" s="1">
        <v>140.95767699999999</v>
      </c>
      <c r="Q159" s="1">
        <v>1.55</v>
      </c>
      <c r="R159" s="1">
        <v>184.60200399999999</v>
      </c>
      <c r="S159" s="1">
        <v>123.644316</v>
      </c>
      <c r="T159" s="1">
        <v>96.999184</v>
      </c>
      <c r="U159" s="1">
        <v>81.225396000000003</v>
      </c>
      <c r="V159" s="1">
        <v>71.275101000000006</v>
      </c>
      <c r="W159" s="1">
        <v>64.323943</v>
      </c>
      <c r="Z159" s="2">
        <v>1.55</v>
      </c>
      <c r="AA159" s="2">
        <v>1429.6863539999999</v>
      </c>
      <c r="AB159" s="2">
        <v>899.21078699999998</v>
      </c>
      <c r="AC159" s="2">
        <v>725.09335799999997</v>
      </c>
      <c r="AD159" s="2">
        <v>614.03451500000006</v>
      </c>
      <c r="AE159" s="2">
        <v>537.17198499999995</v>
      </c>
      <c r="AF159" s="2">
        <v>492.52718800000002</v>
      </c>
      <c r="AH159" s="2">
        <v>1.55</v>
      </c>
      <c r="AI159" s="2">
        <v>2459.2273329999998</v>
      </c>
      <c r="AJ159" s="2">
        <v>1301.3065449999999</v>
      </c>
      <c r="AK159" s="2">
        <v>862.85281799999996</v>
      </c>
      <c r="AL159" s="2">
        <v>682.75255600000003</v>
      </c>
      <c r="AM159" s="2">
        <v>566.71974799999998</v>
      </c>
      <c r="AN159" s="2">
        <v>494.04490900000002</v>
      </c>
      <c r="AP159" s="2">
        <v>1.55</v>
      </c>
      <c r="AQ159" s="2">
        <v>729.83432900000003</v>
      </c>
      <c r="AR159" s="2">
        <v>487.78941900000001</v>
      </c>
      <c r="AS159" s="2">
        <v>369.66197299999999</v>
      </c>
      <c r="AT159" s="2">
        <v>303.592127</v>
      </c>
      <c r="AU159" s="2">
        <v>263.42577</v>
      </c>
      <c r="AV159" s="2">
        <v>236.20076499999999</v>
      </c>
    </row>
    <row r="160" spans="1:48" x14ac:dyDescent="0.15">
      <c r="A160" s="1">
        <v>1.56</v>
      </c>
      <c r="B160" s="1">
        <v>282.21651100000003</v>
      </c>
      <c r="C160" s="1">
        <v>192.861255</v>
      </c>
      <c r="D160" s="1">
        <v>162.99614800000001</v>
      </c>
      <c r="E160" s="1">
        <v>146.79901000000001</v>
      </c>
      <c r="F160" s="1">
        <v>135.854039</v>
      </c>
      <c r="G160" s="1">
        <v>125.55657100000001</v>
      </c>
      <c r="I160" s="1">
        <v>1.56</v>
      </c>
      <c r="J160" s="1">
        <v>789.18422899999996</v>
      </c>
      <c r="K160" s="1">
        <v>333.90898099999998</v>
      </c>
      <c r="L160" s="1">
        <v>232.895161</v>
      </c>
      <c r="M160" s="1">
        <v>189.15883600000001</v>
      </c>
      <c r="N160" s="1">
        <v>160.505482</v>
      </c>
      <c r="O160" s="1">
        <v>141.01583600000001</v>
      </c>
      <c r="Q160" s="1">
        <v>1.56</v>
      </c>
      <c r="R160" s="1">
        <v>115.325367</v>
      </c>
      <c r="S160" s="1">
        <v>107.66041</v>
      </c>
      <c r="T160" s="1">
        <v>85.938715999999999</v>
      </c>
      <c r="U160" s="1">
        <v>74.866922000000002</v>
      </c>
      <c r="V160" s="1">
        <v>67.488892000000007</v>
      </c>
      <c r="W160" s="1">
        <v>61.941192999999998</v>
      </c>
      <c r="Z160" s="2">
        <v>1.56</v>
      </c>
      <c r="AA160" s="2">
        <v>1142.234989</v>
      </c>
      <c r="AB160" s="2">
        <v>795.74854100000005</v>
      </c>
      <c r="AC160" s="2">
        <v>676.97794799999997</v>
      </c>
      <c r="AD160" s="2">
        <v>588.339337</v>
      </c>
      <c r="AE160" s="2">
        <v>536.34080400000005</v>
      </c>
      <c r="AF160" s="2">
        <v>489.90015599999998</v>
      </c>
      <c r="AH160" s="2">
        <v>1.56</v>
      </c>
      <c r="AI160" s="2">
        <v>3204.038039</v>
      </c>
      <c r="AJ160" s="2">
        <v>1353.318845</v>
      </c>
      <c r="AK160" s="2">
        <v>879.99172899999996</v>
      </c>
      <c r="AL160" s="2">
        <v>686.18624799999998</v>
      </c>
      <c r="AM160" s="2">
        <v>577.09927600000003</v>
      </c>
      <c r="AN160" s="2">
        <v>503.421584</v>
      </c>
      <c r="AP160" s="2">
        <v>1.56</v>
      </c>
      <c r="AQ160" s="2">
        <v>466.75457399999999</v>
      </c>
      <c r="AR160" s="2">
        <v>416.53366</v>
      </c>
      <c r="AS160" s="2">
        <v>329.67273399999999</v>
      </c>
      <c r="AT160" s="2">
        <v>278.315178</v>
      </c>
      <c r="AU160" s="2">
        <v>247.24668800000001</v>
      </c>
      <c r="AV160" s="2">
        <v>237.447586</v>
      </c>
    </row>
    <row r="161" spans="1:48" x14ac:dyDescent="0.15">
      <c r="A161" s="1">
        <v>1.57</v>
      </c>
      <c r="B161" s="1">
        <v>252.48509899999999</v>
      </c>
      <c r="C161" s="1">
        <v>187.848558</v>
      </c>
      <c r="D161" s="1">
        <v>164.17903000000001</v>
      </c>
      <c r="E161" s="1">
        <v>150.642867</v>
      </c>
      <c r="F161" s="1">
        <v>138.64624499999999</v>
      </c>
      <c r="G161" s="1">
        <v>127.68084500000001</v>
      </c>
      <c r="I161" s="1">
        <v>1.57</v>
      </c>
      <c r="J161" s="1">
        <v>917.28490499999998</v>
      </c>
      <c r="K161" s="1">
        <v>330.359981</v>
      </c>
      <c r="L161" s="1">
        <v>230.045805</v>
      </c>
      <c r="M161" s="1">
        <v>186.68615</v>
      </c>
      <c r="N161" s="1">
        <v>158.30429100000001</v>
      </c>
      <c r="O161" s="1">
        <v>139.33707000000001</v>
      </c>
      <c r="Q161" s="1">
        <v>1.57</v>
      </c>
      <c r="R161" s="1">
        <v>162.21276399999999</v>
      </c>
      <c r="S161" s="1">
        <v>97.144852999999998</v>
      </c>
      <c r="T161" s="1">
        <v>78.218413999999996</v>
      </c>
      <c r="U161" s="1">
        <v>67.799960999999996</v>
      </c>
      <c r="V161" s="1">
        <v>63.452595000000002</v>
      </c>
      <c r="W161" s="1">
        <v>59.802002999999999</v>
      </c>
      <c r="Z161" s="2">
        <v>1.57</v>
      </c>
      <c r="AA161" s="2">
        <v>973.323308</v>
      </c>
      <c r="AB161" s="2">
        <v>745.53144099999997</v>
      </c>
      <c r="AC161" s="2">
        <v>655.54767700000002</v>
      </c>
      <c r="AD161" s="2">
        <v>591.25422800000001</v>
      </c>
      <c r="AE161" s="2">
        <v>535.76775099999998</v>
      </c>
      <c r="AF161" s="2">
        <v>486.889612</v>
      </c>
      <c r="AH161" s="2">
        <v>1.57</v>
      </c>
      <c r="AI161" s="2">
        <v>3685.8203579999999</v>
      </c>
      <c r="AJ161" s="2">
        <v>1325.0560270000001</v>
      </c>
      <c r="AK161" s="2">
        <v>899.018191</v>
      </c>
      <c r="AL161" s="2">
        <v>694.71546799999999</v>
      </c>
      <c r="AM161" s="2">
        <v>582.81732999999997</v>
      </c>
      <c r="AN161" s="2">
        <v>506.85750200000001</v>
      </c>
      <c r="AP161" s="2">
        <v>1.57</v>
      </c>
      <c r="AQ161" s="2">
        <v>652.32968800000003</v>
      </c>
      <c r="AR161" s="2">
        <v>361.41443199999998</v>
      </c>
      <c r="AS161" s="2">
        <v>289.20436699999999</v>
      </c>
      <c r="AT161" s="2">
        <v>262.08874800000001</v>
      </c>
      <c r="AU161" s="2">
        <v>248.08593999999999</v>
      </c>
      <c r="AV161" s="2">
        <v>239.43186299999999</v>
      </c>
    </row>
    <row r="162" spans="1:48" x14ac:dyDescent="0.15">
      <c r="A162" s="1">
        <v>1.58</v>
      </c>
      <c r="B162" s="1">
        <v>334.39282100000003</v>
      </c>
      <c r="C162" s="1">
        <v>189.35592800000001</v>
      </c>
      <c r="D162" s="1">
        <v>169.49522300000001</v>
      </c>
      <c r="E162" s="1">
        <v>154.65830700000001</v>
      </c>
      <c r="F162" s="1">
        <v>141.419095</v>
      </c>
      <c r="G162" s="1">
        <v>129.60860099999999</v>
      </c>
      <c r="I162" s="1">
        <v>1.58</v>
      </c>
      <c r="J162" s="1">
        <v>799.28809100000001</v>
      </c>
      <c r="K162" s="1">
        <v>330.503623</v>
      </c>
      <c r="L162" s="1">
        <v>230.699016</v>
      </c>
      <c r="M162" s="1">
        <v>181.12911700000001</v>
      </c>
      <c r="N162" s="1">
        <v>153.85223999999999</v>
      </c>
      <c r="O162" s="1">
        <v>135.809462</v>
      </c>
      <c r="Q162" s="1">
        <v>1.58</v>
      </c>
      <c r="R162" s="1">
        <v>154.88751300000001</v>
      </c>
      <c r="S162" s="1">
        <v>101.592066</v>
      </c>
      <c r="T162" s="1">
        <v>76.190213999999997</v>
      </c>
      <c r="U162" s="1">
        <v>67.845928999999998</v>
      </c>
      <c r="V162" s="1">
        <v>63.565348999999998</v>
      </c>
      <c r="W162" s="1">
        <v>59.938170999999997</v>
      </c>
      <c r="Z162" s="2">
        <v>1.58</v>
      </c>
      <c r="AA162" s="2">
        <v>1349.391398</v>
      </c>
      <c r="AB162" s="2">
        <v>755.91989000000001</v>
      </c>
      <c r="AC162" s="2">
        <v>662.66190500000005</v>
      </c>
      <c r="AD162" s="2">
        <v>593.80942700000003</v>
      </c>
      <c r="AE162" s="2">
        <v>534.38510499999995</v>
      </c>
      <c r="AF162" s="2">
        <v>482.860456</v>
      </c>
      <c r="AH162" s="2">
        <v>1.58</v>
      </c>
      <c r="AI162" s="2">
        <v>3199.6711059999998</v>
      </c>
      <c r="AJ162" s="2">
        <v>1338.034725</v>
      </c>
      <c r="AK162" s="2">
        <v>901.80354899999998</v>
      </c>
      <c r="AL162" s="2">
        <v>693.880448</v>
      </c>
      <c r="AM162" s="2">
        <v>579.17788599999994</v>
      </c>
      <c r="AN162" s="2">
        <v>503.84048100000001</v>
      </c>
      <c r="AP162" s="2">
        <v>1.58</v>
      </c>
      <c r="AQ162" s="2">
        <v>590.86882500000002</v>
      </c>
      <c r="AR162" s="2">
        <v>387.74731600000001</v>
      </c>
      <c r="AS162" s="2">
        <v>294.133354</v>
      </c>
      <c r="AT162" s="2">
        <v>266.896885</v>
      </c>
      <c r="AU162" s="2">
        <v>252.22176200000001</v>
      </c>
      <c r="AV162" s="2">
        <v>241.377017</v>
      </c>
    </row>
    <row r="163" spans="1:48" x14ac:dyDescent="0.15">
      <c r="A163" s="1">
        <v>1.59</v>
      </c>
      <c r="B163" s="1">
        <v>371.086589</v>
      </c>
      <c r="C163" s="1">
        <v>188.53807800000001</v>
      </c>
      <c r="D163" s="1">
        <v>174.160482</v>
      </c>
      <c r="E163" s="1">
        <v>158.12105099999999</v>
      </c>
      <c r="F163" s="1">
        <v>143.714124</v>
      </c>
      <c r="G163" s="1">
        <v>131.14151100000001</v>
      </c>
      <c r="I163" s="1">
        <v>1.59</v>
      </c>
      <c r="J163" s="1">
        <v>600.867659</v>
      </c>
      <c r="K163" s="1">
        <v>330.88852400000002</v>
      </c>
      <c r="L163" s="1">
        <v>225.99520799999999</v>
      </c>
      <c r="M163" s="1">
        <v>175.18478099999999</v>
      </c>
      <c r="N163" s="1">
        <v>148.150497</v>
      </c>
      <c r="O163" s="1">
        <v>130.938715</v>
      </c>
      <c r="Q163" s="1">
        <v>1.59</v>
      </c>
      <c r="R163" s="1">
        <v>195.39218600000001</v>
      </c>
      <c r="S163" s="1">
        <v>106.790137</v>
      </c>
      <c r="T163" s="1">
        <v>78.177379000000002</v>
      </c>
      <c r="U163" s="1">
        <v>69.576705000000004</v>
      </c>
      <c r="V163" s="1">
        <v>64.120151000000007</v>
      </c>
      <c r="W163" s="1">
        <v>59.965589999999999</v>
      </c>
      <c r="Z163" s="2">
        <v>1.59</v>
      </c>
      <c r="AA163" s="2">
        <v>1483.315476</v>
      </c>
      <c r="AB163" s="2">
        <v>733.840461</v>
      </c>
      <c r="AC163" s="2">
        <v>667.50185299999998</v>
      </c>
      <c r="AD163" s="2">
        <v>595.16049299999997</v>
      </c>
      <c r="AE163" s="2">
        <v>531.86111600000004</v>
      </c>
      <c r="AF163" s="2">
        <v>477.90220699999998</v>
      </c>
      <c r="AH163" s="2">
        <v>1.59</v>
      </c>
      <c r="AI163" s="2">
        <v>2347.7924109999999</v>
      </c>
      <c r="AJ163" s="2">
        <v>1292.1577360000001</v>
      </c>
      <c r="AK163" s="2">
        <v>884.254502</v>
      </c>
      <c r="AL163" s="2">
        <v>685.97547799999995</v>
      </c>
      <c r="AM163" s="2">
        <v>566.53894100000002</v>
      </c>
      <c r="AN163" s="2">
        <v>494.41716600000001</v>
      </c>
      <c r="AP163" s="2">
        <v>1.59</v>
      </c>
      <c r="AQ163" s="2">
        <v>757.19820200000004</v>
      </c>
      <c r="AR163" s="2">
        <v>422.58380299999999</v>
      </c>
      <c r="AS163" s="2">
        <v>311.29412500000001</v>
      </c>
      <c r="AT163" s="2">
        <v>272.84058199999998</v>
      </c>
      <c r="AU163" s="2">
        <v>256.18993399999999</v>
      </c>
      <c r="AV163" s="2">
        <v>242.997896</v>
      </c>
    </row>
    <row r="164" spans="1:48" x14ac:dyDescent="0.15">
      <c r="A164" s="1">
        <v>1.6</v>
      </c>
      <c r="B164" s="1">
        <v>263.44982399999998</v>
      </c>
      <c r="C164" s="1">
        <v>192.136211</v>
      </c>
      <c r="D164" s="1">
        <v>179.57914700000001</v>
      </c>
      <c r="E164" s="1">
        <v>161.608529</v>
      </c>
      <c r="F164" s="1">
        <v>145.86531299999999</v>
      </c>
      <c r="G164" s="1">
        <v>132.486874</v>
      </c>
      <c r="I164" s="1">
        <v>1.6</v>
      </c>
      <c r="J164" s="1">
        <v>534.35619599999995</v>
      </c>
      <c r="K164" s="1">
        <v>310.68050599999998</v>
      </c>
      <c r="L164" s="1">
        <v>215.782467</v>
      </c>
      <c r="M164" s="1">
        <v>169.06663800000001</v>
      </c>
      <c r="N164" s="1">
        <v>141.78386699999999</v>
      </c>
      <c r="O164" s="1">
        <v>125.749032</v>
      </c>
      <c r="Q164" s="1">
        <v>1.6</v>
      </c>
      <c r="R164" s="1">
        <v>297.04526399999997</v>
      </c>
      <c r="S164" s="1">
        <v>118.671116</v>
      </c>
      <c r="T164" s="1">
        <v>82.518167000000005</v>
      </c>
      <c r="U164" s="1">
        <v>71.090153000000001</v>
      </c>
      <c r="V164" s="1">
        <v>64.224677999999997</v>
      </c>
      <c r="W164" s="1">
        <v>59.782508</v>
      </c>
      <c r="Z164" s="2">
        <v>1.6</v>
      </c>
      <c r="AA164" s="2">
        <v>1038.2781230000001</v>
      </c>
      <c r="AB164" s="2">
        <v>742.18833299999994</v>
      </c>
      <c r="AC164" s="2">
        <v>675.54700100000002</v>
      </c>
      <c r="AD164" s="2">
        <v>595.53035299999999</v>
      </c>
      <c r="AE164" s="2">
        <v>528.11507300000005</v>
      </c>
      <c r="AF164" s="2">
        <v>472.30306999999999</v>
      </c>
      <c r="AH164" s="2">
        <v>1.6</v>
      </c>
      <c r="AI164" s="2">
        <v>2039.5287800000001</v>
      </c>
      <c r="AJ164" s="2">
        <v>1183.987699</v>
      </c>
      <c r="AK164" s="2">
        <v>846.10431600000004</v>
      </c>
      <c r="AL164" s="2">
        <v>666.56789200000003</v>
      </c>
      <c r="AM164" s="2">
        <v>548.34953900000005</v>
      </c>
      <c r="AN164" s="2">
        <v>479.59497099999999</v>
      </c>
      <c r="AP164" s="2">
        <v>1.6</v>
      </c>
      <c r="AQ164" s="2">
        <v>1175.2053719999999</v>
      </c>
      <c r="AR164" s="2">
        <v>447.24864300000002</v>
      </c>
      <c r="AS164" s="2">
        <v>323.08531099999999</v>
      </c>
      <c r="AT164" s="2">
        <v>280.60841299999998</v>
      </c>
      <c r="AU164" s="2">
        <v>259.38018099999999</v>
      </c>
      <c r="AV164" s="2">
        <v>244.26911999999999</v>
      </c>
    </row>
    <row r="165" spans="1:48" x14ac:dyDescent="0.15">
      <c r="A165" s="1">
        <v>1.61</v>
      </c>
      <c r="B165" s="1">
        <v>311.21581700000002</v>
      </c>
      <c r="C165" s="1">
        <v>214.028368</v>
      </c>
      <c r="D165" s="1">
        <v>186.33745400000001</v>
      </c>
      <c r="E165" s="1">
        <v>164.70682099999999</v>
      </c>
      <c r="F165" s="1">
        <v>147.66667899999999</v>
      </c>
      <c r="G165" s="1">
        <v>133.592702</v>
      </c>
      <c r="I165" s="1">
        <v>1.61</v>
      </c>
      <c r="J165" s="1">
        <v>406.341767</v>
      </c>
      <c r="K165" s="1">
        <v>276.84440799999999</v>
      </c>
      <c r="L165" s="1">
        <v>204.41313600000001</v>
      </c>
      <c r="M165" s="1">
        <v>159.94118700000001</v>
      </c>
      <c r="N165" s="1">
        <v>137.28535400000001</v>
      </c>
      <c r="O165" s="1">
        <v>126.79219399999999</v>
      </c>
      <c r="Q165" s="1">
        <v>1.61</v>
      </c>
      <c r="R165" s="1">
        <v>225.034177</v>
      </c>
      <c r="S165" s="1">
        <v>123.696406</v>
      </c>
      <c r="T165" s="1">
        <v>85.781156999999993</v>
      </c>
      <c r="U165" s="1">
        <v>73.268135000000001</v>
      </c>
      <c r="V165" s="1">
        <v>65.224568000000005</v>
      </c>
      <c r="W165" s="1">
        <v>59.290287999999997</v>
      </c>
      <c r="Z165" s="2">
        <v>1.61</v>
      </c>
      <c r="AA165" s="2">
        <v>1205.5030260000001</v>
      </c>
      <c r="AB165" s="2">
        <v>815.98161100000004</v>
      </c>
      <c r="AC165" s="2">
        <v>686.828125</v>
      </c>
      <c r="AD165" s="2">
        <v>593.95350299999996</v>
      </c>
      <c r="AE165" s="2">
        <v>522.74570100000005</v>
      </c>
      <c r="AF165" s="2">
        <v>465.48889500000001</v>
      </c>
      <c r="AH165" s="2">
        <v>1.61</v>
      </c>
      <c r="AI165" s="2">
        <v>1598.2143880000001</v>
      </c>
      <c r="AJ165" s="2">
        <v>1089.780739</v>
      </c>
      <c r="AK165" s="2">
        <v>798.72816399999999</v>
      </c>
      <c r="AL165" s="2">
        <v>636.94756800000005</v>
      </c>
      <c r="AM165" s="2">
        <v>530.71588799999995</v>
      </c>
      <c r="AN165" s="2">
        <v>460.21557899999999</v>
      </c>
      <c r="AP165" s="2">
        <v>1.61</v>
      </c>
      <c r="AQ165" s="2">
        <v>881.96854099999996</v>
      </c>
      <c r="AR165" s="2">
        <v>448.28904599999998</v>
      </c>
      <c r="AS165" s="2">
        <v>325.04333000000003</v>
      </c>
      <c r="AT165" s="2">
        <v>284.37648799999999</v>
      </c>
      <c r="AU165" s="2">
        <v>260.52845300000001</v>
      </c>
      <c r="AV165" s="2">
        <v>244.35824700000001</v>
      </c>
    </row>
    <row r="166" spans="1:48" x14ac:dyDescent="0.15">
      <c r="A166" s="1">
        <v>1.62</v>
      </c>
      <c r="B166" s="1">
        <v>510.56549699999999</v>
      </c>
      <c r="C166" s="1">
        <v>239.673698</v>
      </c>
      <c r="D166" s="1">
        <v>191.817499</v>
      </c>
      <c r="E166" s="1">
        <v>166.90701799999999</v>
      </c>
      <c r="F166" s="1">
        <v>148.95438899999999</v>
      </c>
      <c r="G166" s="1">
        <v>134.32582400000001</v>
      </c>
      <c r="I166" s="1">
        <v>1.62</v>
      </c>
      <c r="J166" s="1">
        <v>246.24180799999999</v>
      </c>
      <c r="K166" s="1">
        <v>254.31867199999999</v>
      </c>
      <c r="L166" s="1">
        <v>196.69750999999999</v>
      </c>
      <c r="M166" s="1">
        <v>155.64445699999999</v>
      </c>
      <c r="N166" s="1">
        <v>133.733295</v>
      </c>
      <c r="O166" s="1">
        <v>128.19853699999999</v>
      </c>
      <c r="Q166" s="1">
        <v>1.62</v>
      </c>
      <c r="R166" s="1">
        <v>202.182447</v>
      </c>
      <c r="S166" s="1">
        <v>116.81477099999999</v>
      </c>
      <c r="T166" s="1">
        <v>86.639404999999996</v>
      </c>
      <c r="U166" s="1">
        <v>74.033614999999998</v>
      </c>
      <c r="V166" s="1">
        <v>65.878608</v>
      </c>
      <c r="W166" s="1">
        <v>59.863233999999999</v>
      </c>
      <c r="Z166" s="2">
        <v>1.62</v>
      </c>
      <c r="AA166" s="2">
        <v>1959.4543940000001</v>
      </c>
      <c r="AB166" s="2">
        <v>887.70714299999997</v>
      </c>
      <c r="AC166" s="2">
        <v>689.51869899999997</v>
      </c>
      <c r="AD166" s="2">
        <v>588.219559</v>
      </c>
      <c r="AE166" s="2">
        <v>515.15651300000002</v>
      </c>
      <c r="AF166" s="2">
        <v>457.32068800000002</v>
      </c>
      <c r="AH166" s="2">
        <v>1.62</v>
      </c>
      <c r="AI166" s="2">
        <v>963.75788899999998</v>
      </c>
      <c r="AJ166" s="2">
        <v>994.20847300000003</v>
      </c>
      <c r="AK166" s="2">
        <v>762.90738399999998</v>
      </c>
      <c r="AL166" s="2">
        <v>601.09677799999997</v>
      </c>
      <c r="AM166" s="2">
        <v>507.815268</v>
      </c>
      <c r="AN166" s="2">
        <v>442.61058000000003</v>
      </c>
      <c r="AP166" s="2">
        <v>1.62</v>
      </c>
      <c r="AQ166" s="2">
        <v>766.42942600000003</v>
      </c>
      <c r="AR166" s="2">
        <v>431.90755000000001</v>
      </c>
      <c r="AS166" s="2">
        <v>323.45155899999997</v>
      </c>
      <c r="AT166" s="2">
        <v>283.252565</v>
      </c>
      <c r="AU166" s="2">
        <v>259.72407199999998</v>
      </c>
      <c r="AV166" s="2">
        <v>243.57034999999999</v>
      </c>
    </row>
    <row r="167" spans="1:48" x14ac:dyDescent="0.15">
      <c r="A167" s="1">
        <v>1.63</v>
      </c>
      <c r="B167" s="1">
        <v>743.68510800000001</v>
      </c>
      <c r="C167" s="1">
        <v>242.194909</v>
      </c>
      <c r="D167" s="1">
        <v>191.27698799999999</v>
      </c>
      <c r="E167" s="1">
        <v>167.264523</v>
      </c>
      <c r="F167" s="1">
        <v>149.38207499999999</v>
      </c>
      <c r="G167" s="1">
        <v>134.514228</v>
      </c>
      <c r="I167" s="1">
        <v>1.63</v>
      </c>
      <c r="J167" s="1">
        <v>322.991467</v>
      </c>
      <c r="K167" s="1">
        <v>250.94894099999999</v>
      </c>
      <c r="L167" s="1">
        <v>187.137698</v>
      </c>
      <c r="M167" s="1">
        <v>149.49391700000001</v>
      </c>
      <c r="N167" s="1">
        <v>136.19942</v>
      </c>
      <c r="O167" s="1">
        <v>130.06133500000001</v>
      </c>
      <c r="Q167" s="1">
        <v>1.63</v>
      </c>
      <c r="R167" s="1">
        <v>199.79427799999999</v>
      </c>
      <c r="S167" s="1">
        <v>107.79557</v>
      </c>
      <c r="T167" s="1">
        <v>84.533835999999994</v>
      </c>
      <c r="U167" s="1">
        <v>73.458274000000003</v>
      </c>
      <c r="V167" s="1">
        <v>65.814783000000006</v>
      </c>
      <c r="W167" s="1">
        <v>60.027220999999997</v>
      </c>
      <c r="Z167" s="2">
        <v>1.63</v>
      </c>
      <c r="AA167" s="2">
        <v>2874.0298229999999</v>
      </c>
      <c r="AB167" s="2">
        <v>906.67356900000004</v>
      </c>
      <c r="AC167" s="2">
        <v>672.50103300000001</v>
      </c>
      <c r="AD167" s="2">
        <v>577.16329700000006</v>
      </c>
      <c r="AE167" s="2">
        <v>505.52662900000001</v>
      </c>
      <c r="AF167" s="2">
        <v>447.53234700000002</v>
      </c>
      <c r="AH167" s="2">
        <v>1.63</v>
      </c>
      <c r="AI167" s="2">
        <v>1213.9676480000001</v>
      </c>
      <c r="AJ167" s="2">
        <v>966.54117199999996</v>
      </c>
      <c r="AK167" s="2">
        <v>718.23985500000003</v>
      </c>
      <c r="AL167" s="2">
        <v>567.62399300000004</v>
      </c>
      <c r="AM167" s="2">
        <v>482.151927</v>
      </c>
      <c r="AN167" s="2">
        <v>433.89643599999999</v>
      </c>
      <c r="AP167" s="2">
        <v>1.63</v>
      </c>
      <c r="AQ167" s="2">
        <v>789.84094900000002</v>
      </c>
      <c r="AR167" s="2">
        <v>398.79548</v>
      </c>
      <c r="AS167" s="2">
        <v>311.78150799999997</v>
      </c>
      <c r="AT167" s="2">
        <v>277.82796000000002</v>
      </c>
      <c r="AU167" s="2">
        <v>256.61523899999997</v>
      </c>
      <c r="AV167" s="2">
        <v>241.64274599999999</v>
      </c>
    </row>
    <row r="168" spans="1:48" x14ac:dyDescent="0.15">
      <c r="A168" s="1">
        <v>1.64</v>
      </c>
      <c r="B168" s="1">
        <v>532.44935199999998</v>
      </c>
      <c r="C168" s="1">
        <v>218.18883199999999</v>
      </c>
      <c r="D168" s="1">
        <v>185.15196800000001</v>
      </c>
      <c r="E168" s="1">
        <v>166.24721600000001</v>
      </c>
      <c r="F168" s="1">
        <v>148.91631599999999</v>
      </c>
      <c r="G168" s="1">
        <v>133.83297200000001</v>
      </c>
      <c r="I168" s="1">
        <v>1.64</v>
      </c>
      <c r="J168" s="1">
        <v>533.37720400000001</v>
      </c>
      <c r="K168" s="1">
        <v>257.93369899999999</v>
      </c>
      <c r="L168" s="1">
        <v>176.392707</v>
      </c>
      <c r="M168" s="1">
        <v>148.37034499999999</v>
      </c>
      <c r="N168" s="1">
        <v>140.03078500000001</v>
      </c>
      <c r="O168" s="1">
        <v>132.31041500000001</v>
      </c>
      <c r="Q168" s="1">
        <v>1.64</v>
      </c>
      <c r="R168" s="1">
        <v>226.53625299999999</v>
      </c>
      <c r="S168" s="1">
        <v>95.532674</v>
      </c>
      <c r="T168" s="1">
        <v>80.171445000000006</v>
      </c>
      <c r="U168" s="1">
        <v>71.884535999999997</v>
      </c>
      <c r="V168" s="1">
        <v>65.373846</v>
      </c>
      <c r="W168" s="1">
        <v>60.021630000000002</v>
      </c>
      <c r="Z168" s="2">
        <v>1.64</v>
      </c>
      <c r="AA168" s="2">
        <v>2040.473219</v>
      </c>
      <c r="AB168" s="2">
        <v>864.01073499999995</v>
      </c>
      <c r="AC168" s="2">
        <v>637.25525700000003</v>
      </c>
      <c r="AD168" s="2">
        <v>562.73430199999996</v>
      </c>
      <c r="AE168" s="2">
        <v>494.39043400000003</v>
      </c>
      <c r="AF168" s="2">
        <v>438.35013199999997</v>
      </c>
      <c r="AH168" s="2">
        <v>1.64</v>
      </c>
      <c r="AI168" s="2">
        <v>2057.1115559999998</v>
      </c>
      <c r="AJ168" s="2">
        <v>956.08684000000005</v>
      </c>
      <c r="AK168" s="2">
        <v>662.67594399999996</v>
      </c>
      <c r="AL168" s="2">
        <v>544.33483799999999</v>
      </c>
      <c r="AM168" s="2">
        <v>462.34603299999998</v>
      </c>
      <c r="AN168" s="2">
        <v>439.08903099999998</v>
      </c>
      <c r="AP168" s="2">
        <v>1.64</v>
      </c>
      <c r="AQ168" s="2">
        <v>884.5385</v>
      </c>
      <c r="AR168" s="2">
        <v>351.625317</v>
      </c>
      <c r="AS168" s="2">
        <v>293.60227600000002</v>
      </c>
      <c r="AT168" s="2">
        <v>269.09104300000001</v>
      </c>
      <c r="AU168" s="2">
        <v>252.00278299999999</v>
      </c>
      <c r="AV168" s="2">
        <v>238.808164</v>
      </c>
    </row>
    <row r="169" spans="1:48" x14ac:dyDescent="0.15">
      <c r="A169" s="1">
        <v>1.65</v>
      </c>
      <c r="B169" s="1">
        <v>377.04070200000001</v>
      </c>
      <c r="C169" s="1">
        <v>221.45962700000001</v>
      </c>
      <c r="D169" s="1">
        <v>178.49438900000001</v>
      </c>
      <c r="E169" s="1">
        <v>165.03492199999999</v>
      </c>
      <c r="F169" s="1">
        <v>148.18578600000001</v>
      </c>
      <c r="G169" s="1">
        <v>132.87087399999999</v>
      </c>
      <c r="I169" s="1">
        <v>1.65</v>
      </c>
      <c r="J169" s="1">
        <v>889.39821300000006</v>
      </c>
      <c r="K169" s="1">
        <v>256.94181600000002</v>
      </c>
      <c r="L169" s="1">
        <v>187.73795999999999</v>
      </c>
      <c r="M169" s="1">
        <v>155.02824899999999</v>
      </c>
      <c r="N169" s="1">
        <v>144.73273900000001</v>
      </c>
      <c r="O169" s="1">
        <v>134.924972</v>
      </c>
      <c r="Q169" s="1">
        <v>1.65</v>
      </c>
      <c r="R169" s="1">
        <v>197.693566</v>
      </c>
      <c r="S169" s="1">
        <v>91.643315999999999</v>
      </c>
      <c r="T169" s="1">
        <v>75.222628999999998</v>
      </c>
      <c r="U169" s="1">
        <v>69.664559999999994</v>
      </c>
      <c r="V169" s="1">
        <v>64.504330999999993</v>
      </c>
      <c r="W169" s="1">
        <v>59.767758999999998</v>
      </c>
      <c r="Z169" s="2">
        <v>1.65</v>
      </c>
      <c r="AA169" s="2">
        <v>1458.377761</v>
      </c>
      <c r="AB169" s="2">
        <v>813.51307299999996</v>
      </c>
      <c r="AC169" s="2">
        <v>605.60561299999995</v>
      </c>
      <c r="AD169" s="2">
        <v>549.33004800000003</v>
      </c>
      <c r="AE169" s="2">
        <v>482.43197199999997</v>
      </c>
      <c r="AF169" s="2">
        <v>445.05946899999998</v>
      </c>
      <c r="AH169" s="2">
        <v>1.65</v>
      </c>
      <c r="AI169" s="2">
        <v>3393.2367629999999</v>
      </c>
      <c r="AJ169" s="2">
        <v>970.11525200000005</v>
      </c>
      <c r="AK169" s="2">
        <v>668.13553999999999</v>
      </c>
      <c r="AL169" s="2">
        <v>522.12433899999996</v>
      </c>
      <c r="AM169" s="2">
        <v>477.94315499999999</v>
      </c>
      <c r="AN169" s="2">
        <v>446.13913300000002</v>
      </c>
      <c r="AP169" s="2">
        <v>1.65</v>
      </c>
      <c r="AQ169" s="2">
        <v>764.29736400000002</v>
      </c>
      <c r="AR169" s="2">
        <v>317.66736700000001</v>
      </c>
      <c r="AS169" s="2">
        <v>272.788949</v>
      </c>
      <c r="AT169" s="2">
        <v>258.55302499999999</v>
      </c>
      <c r="AU169" s="2">
        <v>246.29776699999999</v>
      </c>
      <c r="AV169" s="2">
        <v>235.67272399999999</v>
      </c>
    </row>
    <row r="170" spans="1:48" x14ac:dyDescent="0.15">
      <c r="A170" s="1">
        <v>1.66</v>
      </c>
      <c r="B170" s="1">
        <v>380.514636</v>
      </c>
      <c r="C170" s="1">
        <v>230.87117799999999</v>
      </c>
      <c r="D170" s="1">
        <v>178.947271</v>
      </c>
      <c r="E170" s="1">
        <v>164.51967400000001</v>
      </c>
      <c r="F170" s="1">
        <v>146.74948699999999</v>
      </c>
      <c r="G170" s="1">
        <v>131.07245800000001</v>
      </c>
      <c r="I170" s="1">
        <v>1.66</v>
      </c>
      <c r="J170" s="1">
        <v>653.28306799999996</v>
      </c>
      <c r="K170" s="1">
        <v>298.393416</v>
      </c>
      <c r="L170" s="1">
        <v>198.20332500000001</v>
      </c>
      <c r="M170" s="1">
        <v>165.76360600000001</v>
      </c>
      <c r="N170" s="1">
        <v>149.81809999999999</v>
      </c>
      <c r="O170" s="1">
        <v>137.46692100000001</v>
      </c>
      <c r="Q170" s="1">
        <v>1.66</v>
      </c>
      <c r="R170" s="1">
        <v>171.031463</v>
      </c>
      <c r="S170" s="1">
        <v>87.219322000000005</v>
      </c>
      <c r="T170" s="1">
        <v>70.608224000000007</v>
      </c>
      <c r="U170" s="1">
        <v>67.494747000000004</v>
      </c>
      <c r="V170" s="1">
        <v>63.457514000000003</v>
      </c>
      <c r="W170" s="1">
        <v>59.338259000000001</v>
      </c>
      <c r="Z170" s="2">
        <v>1.66</v>
      </c>
      <c r="AA170" s="2">
        <v>1473.4797470000001</v>
      </c>
      <c r="AB170" s="2">
        <v>822.70423700000003</v>
      </c>
      <c r="AC170" s="2">
        <v>602.88451299999997</v>
      </c>
      <c r="AD170" s="2">
        <v>543.89668300000005</v>
      </c>
      <c r="AE170" s="2">
        <v>484.551649</v>
      </c>
      <c r="AF170" s="2">
        <v>452.18704000000002</v>
      </c>
      <c r="AH170" s="2">
        <v>1.66</v>
      </c>
      <c r="AI170" s="2">
        <v>2452.7041709999999</v>
      </c>
      <c r="AJ170" s="2">
        <v>1059.456901</v>
      </c>
      <c r="AK170" s="2">
        <v>681.20015899999999</v>
      </c>
      <c r="AL170" s="2">
        <v>548.99616700000001</v>
      </c>
      <c r="AM170" s="2">
        <v>493.69596200000001</v>
      </c>
      <c r="AN170" s="2">
        <v>452.39472999999998</v>
      </c>
      <c r="AP170" s="2">
        <v>1.66</v>
      </c>
      <c r="AQ170" s="2">
        <v>648.05957999999998</v>
      </c>
      <c r="AR170" s="2">
        <v>310.88600700000001</v>
      </c>
      <c r="AS170" s="2">
        <v>253.178528</v>
      </c>
      <c r="AT170" s="2">
        <v>248.44948500000001</v>
      </c>
      <c r="AU170" s="2">
        <v>240.74781300000001</v>
      </c>
      <c r="AV170" s="2">
        <v>232.24202600000001</v>
      </c>
    </row>
    <row r="171" spans="1:48" x14ac:dyDescent="0.15">
      <c r="A171" s="1">
        <v>1.67</v>
      </c>
      <c r="B171" s="1">
        <v>432.90178800000001</v>
      </c>
      <c r="C171" s="1">
        <v>231.93826899999999</v>
      </c>
      <c r="D171" s="1">
        <v>187.79298499999999</v>
      </c>
      <c r="E171" s="1">
        <v>165.19378599999999</v>
      </c>
      <c r="F171" s="1">
        <v>144.65537</v>
      </c>
      <c r="G171" s="1">
        <v>128.23907299999999</v>
      </c>
      <c r="I171" s="1">
        <v>1.67</v>
      </c>
      <c r="J171" s="1">
        <v>715.11056699999995</v>
      </c>
      <c r="K171" s="1">
        <v>310.50721199999998</v>
      </c>
      <c r="L171" s="1">
        <v>211.56710000000001</v>
      </c>
      <c r="M171" s="1">
        <v>174.68547899999999</v>
      </c>
      <c r="N171" s="1">
        <v>153.789962</v>
      </c>
      <c r="O171" s="1">
        <v>139.31454600000001</v>
      </c>
      <c r="Q171" s="1">
        <v>1.67</v>
      </c>
      <c r="R171" s="1">
        <v>108.563896</v>
      </c>
      <c r="S171" s="1">
        <v>81.357517000000001</v>
      </c>
      <c r="T171" s="1">
        <v>67.30368</v>
      </c>
      <c r="U171" s="1">
        <v>65.736934000000005</v>
      </c>
      <c r="V171" s="1">
        <v>62.462694999999997</v>
      </c>
      <c r="W171" s="1">
        <v>58.839038000000002</v>
      </c>
      <c r="Z171" s="2">
        <v>1.67</v>
      </c>
      <c r="AA171" s="2">
        <v>1640.989372</v>
      </c>
      <c r="AB171" s="2">
        <v>858.39805100000001</v>
      </c>
      <c r="AC171" s="2">
        <v>628.85920499999997</v>
      </c>
      <c r="AD171" s="2">
        <v>553.66889700000002</v>
      </c>
      <c r="AE171" s="2">
        <v>498.01024200000001</v>
      </c>
      <c r="AF171" s="2">
        <v>459.49917900000003</v>
      </c>
      <c r="AH171" s="2">
        <v>1.67</v>
      </c>
      <c r="AI171" s="2">
        <v>2704.6071360000001</v>
      </c>
      <c r="AJ171" s="2">
        <v>1091.3285390000001</v>
      </c>
      <c r="AK171" s="2">
        <v>713.11522600000001</v>
      </c>
      <c r="AL171" s="2">
        <v>578.15288599999997</v>
      </c>
      <c r="AM171" s="2">
        <v>505.74769099999997</v>
      </c>
      <c r="AN171" s="2">
        <v>456.81225000000001</v>
      </c>
      <c r="AP171" s="2">
        <v>1.67</v>
      </c>
      <c r="AQ171" s="2">
        <v>405.70460800000001</v>
      </c>
      <c r="AR171" s="2">
        <v>297.86492900000002</v>
      </c>
      <c r="AS171" s="2">
        <v>238.059943</v>
      </c>
      <c r="AT171" s="2">
        <v>239.83208500000001</v>
      </c>
      <c r="AU171" s="2">
        <v>235.62128200000001</v>
      </c>
      <c r="AV171" s="2">
        <v>228.96309099999999</v>
      </c>
    </row>
    <row r="172" spans="1:48" x14ac:dyDescent="0.15">
      <c r="A172" s="1">
        <v>1.68</v>
      </c>
      <c r="B172" s="1">
        <v>526.49622799999997</v>
      </c>
      <c r="C172" s="1">
        <v>258.18143300000003</v>
      </c>
      <c r="D172" s="1">
        <v>199.289243</v>
      </c>
      <c r="E172" s="1">
        <v>165.11842100000001</v>
      </c>
      <c r="F172" s="1">
        <v>141.64064300000001</v>
      </c>
      <c r="G172" s="1">
        <v>126.607922</v>
      </c>
      <c r="I172" s="1">
        <v>1.68</v>
      </c>
      <c r="J172" s="1">
        <v>593.85504700000001</v>
      </c>
      <c r="K172" s="1">
        <v>311.62132500000001</v>
      </c>
      <c r="L172" s="1">
        <v>220.03723600000001</v>
      </c>
      <c r="M172" s="1">
        <v>178.835161</v>
      </c>
      <c r="N172" s="1">
        <v>155.674497</v>
      </c>
      <c r="O172" s="1">
        <v>140.08985100000001</v>
      </c>
      <c r="Q172" s="1">
        <v>1.68</v>
      </c>
      <c r="R172" s="1">
        <v>123.43048</v>
      </c>
      <c r="S172" s="1">
        <v>80.731325999999996</v>
      </c>
      <c r="T172" s="1">
        <v>65.606763999999998</v>
      </c>
      <c r="U172" s="1">
        <v>64.505398</v>
      </c>
      <c r="V172" s="1">
        <v>61.773451999999999</v>
      </c>
      <c r="W172" s="1">
        <v>58.376837000000002</v>
      </c>
      <c r="Z172" s="2">
        <v>1.68</v>
      </c>
      <c r="AA172" s="2">
        <v>1991.00955</v>
      </c>
      <c r="AB172" s="2">
        <v>914.07832599999995</v>
      </c>
      <c r="AC172" s="2">
        <v>678.79926</v>
      </c>
      <c r="AD172" s="2">
        <v>566.19511799999998</v>
      </c>
      <c r="AE172" s="2">
        <v>512.41812100000004</v>
      </c>
      <c r="AF172" s="2">
        <v>465.87409500000001</v>
      </c>
      <c r="AH172" s="2">
        <v>1.68</v>
      </c>
      <c r="AI172" s="2">
        <v>2203.3600529999999</v>
      </c>
      <c r="AJ172" s="2">
        <v>1077.8640989999999</v>
      </c>
      <c r="AK172" s="2">
        <v>741.14944500000001</v>
      </c>
      <c r="AL172" s="2">
        <v>593.27291700000001</v>
      </c>
      <c r="AM172" s="2">
        <v>512.21614099999999</v>
      </c>
      <c r="AN172" s="2">
        <v>458.63481899999999</v>
      </c>
      <c r="AP172" s="2">
        <v>1.68</v>
      </c>
      <c r="AQ172" s="2">
        <v>472.26021800000001</v>
      </c>
      <c r="AR172" s="2">
        <v>287.12741</v>
      </c>
      <c r="AS172" s="2">
        <v>229.01224500000001</v>
      </c>
      <c r="AT172" s="2">
        <v>233.484036</v>
      </c>
      <c r="AU172" s="2">
        <v>231.452923</v>
      </c>
      <c r="AV172" s="2">
        <v>226.38075900000001</v>
      </c>
    </row>
    <row r="173" spans="1:48" x14ac:dyDescent="0.15">
      <c r="A173" s="1">
        <v>1.69</v>
      </c>
      <c r="B173" s="1">
        <v>614.87625000000003</v>
      </c>
      <c r="C173" s="1">
        <v>291.79044800000003</v>
      </c>
      <c r="D173" s="1">
        <v>206.534232</v>
      </c>
      <c r="E173" s="1">
        <v>165.97612699999999</v>
      </c>
      <c r="F173" s="1">
        <v>143.73270199999999</v>
      </c>
      <c r="G173" s="1">
        <v>127.109183</v>
      </c>
      <c r="I173" s="1">
        <v>1.69</v>
      </c>
      <c r="J173" s="1">
        <v>498.30759599999999</v>
      </c>
      <c r="K173" s="1">
        <v>284.57458300000002</v>
      </c>
      <c r="L173" s="1">
        <v>214.41180700000001</v>
      </c>
      <c r="M173" s="1">
        <v>177.34890200000001</v>
      </c>
      <c r="N173" s="1">
        <v>155.093526</v>
      </c>
      <c r="O173" s="1">
        <v>139.606471</v>
      </c>
      <c r="Q173" s="1">
        <v>1.69</v>
      </c>
      <c r="R173" s="1">
        <v>143.07312099999999</v>
      </c>
      <c r="S173" s="1">
        <v>78.246782999999994</v>
      </c>
      <c r="T173" s="1">
        <v>65.085070999999999</v>
      </c>
      <c r="U173" s="1">
        <v>63.810749999999999</v>
      </c>
      <c r="V173" s="1">
        <v>61.296554</v>
      </c>
      <c r="W173" s="1">
        <v>58.102052</v>
      </c>
      <c r="Z173" s="2">
        <v>1.69</v>
      </c>
      <c r="AA173" s="2">
        <v>2284.3995909999999</v>
      </c>
      <c r="AB173" s="2">
        <v>1017.272972</v>
      </c>
      <c r="AC173" s="2">
        <v>729.01912800000002</v>
      </c>
      <c r="AD173" s="2">
        <v>598.93672400000003</v>
      </c>
      <c r="AE173" s="2">
        <v>527.18262700000002</v>
      </c>
      <c r="AF173" s="2">
        <v>471.35571399999998</v>
      </c>
      <c r="AH173" s="2">
        <v>1.69</v>
      </c>
      <c r="AI173" s="2">
        <v>1793.5443250000001</v>
      </c>
      <c r="AJ173" s="2">
        <v>1017.725744</v>
      </c>
      <c r="AK173" s="2">
        <v>731.96463300000005</v>
      </c>
      <c r="AL173" s="2">
        <v>594.15242899999998</v>
      </c>
      <c r="AM173" s="2">
        <v>513.42658500000005</v>
      </c>
      <c r="AN173" s="2">
        <v>458.66915999999998</v>
      </c>
      <c r="AP173" s="2">
        <v>1.69</v>
      </c>
      <c r="AQ173" s="2">
        <v>532.90131499999995</v>
      </c>
      <c r="AR173" s="2">
        <v>270.04946799999999</v>
      </c>
      <c r="AS173" s="2">
        <v>224.93415100000001</v>
      </c>
      <c r="AT173" s="2">
        <v>229.48306700000001</v>
      </c>
      <c r="AU173" s="2">
        <v>228.49081799999999</v>
      </c>
      <c r="AV173" s="2">
        <v>224.360724</v>
      </c>
    </row>
    <row r="174" spans="1:48" x14ac:dyDescent="0.15">
      <c r="A174" s="1">
        <v>1.7</v>
      </c>
      <c r="B174" s="1">
        <v>654.74060999999995</v>
      </c>
      <c r="C174" s="1">
        <v>304.50442500000003</v>
      </c>
      <c r="D174" s="1">
        <v>214.64606800000001</v>
      </c>
      <c r="E174" s="1">
        <v>171.94371100000001</v>
      </c>
      <c r="F174" s="1">
        <v>145.356414</v>
      </c>
      <c r="G174" s="1">
        <v>126.903177</v>
      </c>
      <c r="I174" s="1">
        <v>1.7</v>
      </c>
      <c r="J174" s="1">
        <v>509.28536300000002</v>
      </c>
      <c r="K174" s="1">
        <v>244.405326</v>
      </c>
      <c r="L174" s="1">
        <v>199.40493900000001</v>
      </c>
      <c r="M174" s="1">
        <v>172.417734</v>
      </c>
      <c r="N174" s="1">
        <v>152.65589900000001</v>
      </c>
      <c r="O174" s="1">
        <v>137.89717099999999</v>
      </c>
      <c r="Q174" s="1">
        <v>1.7</v>
      </c>
      <c r="R174" s="1">
        <v>113.17931799999999</v>
      </c>
      <c r="S174" s="1">
        <v>73.977779999999996</v>
      </c>
      <c r="T174" s="1">
        <v>65.049488999999994</v>
      </c>
      <c r="U174" s="1">
        <v>63.563872000000003</v>
      </c>
      <c r="V174" s="1">
        <v>61.045985000000002</v>
      </c>
      <c r="W174" s="1">
        <v>57.899165000000004</v>
      </c>
      <c r="Z174" s="2">
        <v>1.7</v>
      </c>
      <c r="AA174" s="2">
        <v>2405.4161049999998</v>
      </c>
      <c r="AB174" s="2">
        <v>1110.6469850000001</v>
      </c>
      <c r="AC174" s="2">
        <v>772.81753900000001</v>
      </c>
      <c r="AD174" s="2">
        <v>628.11784499999999</v>
      </c>
      <c r="AE174" s="2">
        <v>537.88155200000006</v>
      </c>
      <c r="AF174" s="2">
        <v>473.72339299999999</v>
      </c>
      <c r="AH174" s="2">
        <v>1.7</v>
      </c>
      <c r="AI174" s="2">
        <v>1877.568471</v>
      </c>
      <c r="AJ174" s="2">
        <v>889.00026000000003</v>
      </c>
      <c r="AK174" s="2">
        <v>697.95719599999995</v>
      </c>
      <c r="AL174" s="2">
        <v>585.05176900000004</v>
      </c>
      <c r="AM174" s="2">
        <v>510.68862000000001</v>
      </c>
      <c r="AN174" s="2">
        <v>457.00028900000001</v>
      </c>
      <c r="AP174" s="2">
        <v>1.7</v>
      </c>
      <c r="AQ174" s="2">
        <v>398.23652600000003</v>
      </c>
      <c r="AR174" s="2">
        <v>254.60765599999999</v>
      </c>
      <c r="AS174" s="2">
        <v>223.40355500000001</v>
      </c>
      <c r="AT174" s="2">
        <v>227.50513799999999</v>
      </c>
      <c r="AU174" s="2">
        <v>226.79075700000001</v>
      </c>
      <c r="AV174" s="2">
        <v>223.00257300000001</v>
      </c>
    </row>
    <row r="175" spans="1:48" x14ac:dyDescent="0.15">
      <c r="A175" s="1">
        <v>1.71</v>
      </c>
      <c r="B175" s="1">
        <v>667.90197899999998</v>
      </c>
      <c r="C175" s="1">
        <v>319.13277699999998</v>
      </c>
      <c r="D175" s="1">
        <v>223.04783800000001</v>
      </c>
      <c r="E175" s="1">
        <v>174.194368</v>
      </c>
      <c r="F175" s="1">
        <v>144.94591199999999</v>
      </c>
      <c r="G175" s="1">
        <v>125.338292</v>
      </c>
      <c r="I175" s="1">
        <v>1.71</v>
      </c>
      <c r="J175" s="1">
        <v>337.53824900000001</v>
      </c>
      <c r="K175" s="1">
        <v>212.22738200000001</v>
      </c>
      <c r="L175" s="1">
        <v>181.406361</v>
      </c>
      <c r="M175" s="1">
        <v>164.89136400000001</v>
      </c>
      <c r="N175" s="1">
        <v>148.950568</v>
      </c>
      <c r="O175" s="1">
        <v>135.593467</v>
      </c>
      <c r="Q175" s="1">
        <v>1.71</v>
      </c>
      <c r="R175" s="1">
        <v>121.447664</v>
      </c>
      <c r="S175" s="1">
        <v>70.432443000000006</v>
      </c>
      <c r="T175" s="1">
        <v>65.259559999999993</v>
      </c>
      <c r="U175" s="1">
        <v>63.703512000000003</v>
      </c>
      <c r="V175" s="1">
        <v>61.005865</v>
      </c>
      <c r="W175" s="1">
        <v>57.767090000000003</v>
      </c>
      <c r="Z175" s="2">
        <v>1.71</v>
      </c>
      <c r="AA175" s="2">
        <v>2490.2957200000001</v>
      </c>
      <c r="AB175" s="2">
        <v>1150.2520099999999</v>
      </c>
      <c r="AC175" s="2">
        <v>817.11833100000001</v>
      </c>
      <c r="AD175" s="2">
        <v>646.06439799999998</v>
      </c>
      <c r="AE175" s="2">
        <v>542.47771599999999</v>
      </c>
      <c r="AF175" s="2">
        <v>472.33065199999999</v>
      </c>
      <c r="AH175" s="2">
        <v>1.71</v>
      </c>
      <c r="AI175" s="2">
        <v>1273.195745</v>
      </c>
      <c r="AJ175" s="2">
        <v>735.63362500000005</v>
      </c>
      <c r="AK175" s="2">
        <v>649.61516099999994</v>
      </c>
      <c r="AL175" s="2">
        <v>568.59311200000002</v>
      </c>
      <c r="AM175" s="2">
        <v>503.99594300000001</v>
      </c>
      <c r="AN175" s="2">
        <v>453.81363700000003</v>
      </c>
      <c r="AP175" s="2">
        <v>1.71</v>
      </c>
      <c r="AQ175" s="2">
        <v>456.11602599999998</v>
      </c>
      <c r="AR175" s="2">
        <v>245.350122</v>
      </c>
      <c r="AS175" s="2">
        <v>222.84561299999999</v>
      </c>
      <c r="AT175" s="2">
        <v>227.326877</v>
      </c>
      <c r="AU175" s="2">
        <v>226.42055300000001</v>
      </c>
      <c r="AV175" s="2">
        <v>222.318365</v>
      </c>
    </row>
    <row r="176" spans="1:48" x14ac:dyDescent="0.15">
      <c r="A176" s="1">
        <v>1.72</v>
      </c>
      <c r="B176" s="1">
        <v>651.98919799999999</v>
      </c>
      <c r="C176" s="1">
        <v>319.56207599999999</v>
      </c>
      <c r="D176" s="1">
        <v>222.85518500000001</v>
      </c>
      <c r="E176" s="1">
        <v>175.36115799999999</v>
      </c>
      <c r="F176" s="1">
        <v>146.75464700000001</v>
      </c>
      <c r="G176" s="1">
        <v>127.723992</v>
      </c>
      <c r="I176" s="1">
        <v>1.72</v>
      </c>
      <c r="J176" s="1">
        <v>303.82095399999997</v>
      </c>
      <c r="K176" s="1">
        <v>185.65913499999999</v>
      </c>
      <c r="L176" s="1">
        <v>171.223117</v>
      </c>
      <c r="M176" s="1">
        <v>156.785393</v>
      </c>
      <c r="N176" s="1">
        <v>144.27281600000001</v>
      </c>
      <c r="O176" s="1">
        <v>132.604758</v>
      </c>
      <c r="Q176" s="1">
        <v>1.72</v>
      </c>
      <c r="R176" s="1">
        <v>138.88546500000001</v>
      </c>
      <c r="S176" s="1">
        <v>67.853960999999998</v>
      </c>
      <c r="T176" s="1">
        <v>66.109942000000004</v>
      </c>
      <c r="U176" s="1">
        <v>64.228048999999999</v>
      </c>
      <c r="V176" s="1">
        <v>61.140121000000001</v>
      </c>
      <c r="W176" s="1">
        <v>58.218710999999999</v>
      </c>
      <c r="Z176" s="2">
        <v>1.72</v>
      </c>
      <c r="AA176" s="2">
        <v>2395.9911889999998</v>
      </c>
      <c r="AB176" s="2">
        <v>1169.6088769999999</v>
      </c>
      <c r="AC176" s="2">
        <v>830.01795900000002</v>
      </c>
      <c r="AD176" s="2">
        <v>649.28822700000001</v>
      </c>
      <c r="AE176" s="2">
        <v>539.69602299999997</v>
      </c>
      <c r="AF176" s="2">
        <v>467.012744</v>
      </c>
      <c r="AH176" s="2">
        <v>1.72</v>
      </c>
      <c r="AI176" s="2">
        <v>1125.168586</v>
      </c>
      <c r="AJ176" s="2">
        <v>636.51387899999997</v>
      </c>
      <c r="AK176" s="2">
        <v>603.29821300000003</v>
      </c>
      <c r="AL176" s="2">
        <v>548.607304</v>
      </c>
      <c r="AM176" s="2">
        <v>494.691686</v>
      </c>
      <c r="AN176" s="2">
        <v>448.62183399999998</v>
      </c>
      <c r="AP176" s="2">
        <v>1.72</v>
      </c>
      <c r="AQ176" s="2">
        <v>507.19309600000003</v>
      </c>
      <c r="AR176" s="2">
        <v>247.53361000000001</v>
      </c>
      <c r="AS176" s="2">
        <v>224.53499600000001</v>
      </c>
      <c r="AT176" s="2">
        <v>229.02508700000001</v>
      </c>
      <c r="AU176" s="2">
        <v>227.19260399999999</v>
      </c>
      <c r="AV176" s="2">
        <v>222.26993300000001</v>
      </c>
    </row>
    <row r="177" spans="1:48" x14ac:dyDescent="0.15">
      <c r="A177" s="1">
        <v>1.73</v>
      </c>
      <c r="B177" s="1">
        <v>488.99152800000002</v>
      </c>
      <c r="C177" s="1">
        <v>314.644836</v>
      </c>
      <c r="D177" s="1">
        <v>227.98973699999999</v>
      </c>
      <c r="E177" s="1">
        <v>180.24429000000001</v>
      </c>
      <c r="F177" s="1">
        <v>151.03168299999999</v>
      </c>
      <c r="G177" s="1">
        <v>131.32767899999999</v>
      </c>
      <c r="I177" s="1">
        <v>1.73</v>
      </c>
      <c r="J177" s="1">
        <v>405.96736099999998</v>
      </c>
      <c r="K177" s="1">
        <v>187.25939500000001</v>
      </c>
      <c r="L177" s="1">
        <v>165.069422</v>
      </c>
      <c r="M177" s="1">
        <v>152.31442799999999</v>
      </c>
      <c r="N177" s="1">
        <v>139.18376799999999</v>
      </c>
      <c r="O177" s="1">
        <v>129.070008</v>
      </c>
      <c r="Q177" s="1">
        <v>1.73</v>
      </c>
      <c r="R177" s="1">
        <v>173.09963999999999</v>
      </c>
      <c r="S177" s="1">
        <v>73.319750999999997</v>
      </c>
      <c r="T177" s="1">
        <v>68.088545999999994</v>
      </c>
      <c r="U177" s="1">
        <v>65.108569000000003</v>
      </c>
      <c r="V177" s="1">
        <v>61.383406999999998</v>
      </c>
      <c r="W177" s="1">
        <v>58.908982000000002</v>
      </c>
      <c r="Z177" s="2">
        <v>1.73</v>
      </c>
      <c r="AA177" s="2">
        <v>1751.186807</v>
      </c>
      <c r="AB177" s="2">
        <v>1127.866571</v>
      </c>
      <c r="AC177" s="2">
        <v>813.526659</v>
      </c>
      <c r="AD177" s="2">
        <v>637.87620700000002</v>
      </c>
      <c r="AE177" s="2">
        <v>529.45444899999995</v>
      </c>
      <c r="AF177" s="2">
        <v>457.007946</v>
      </c>
      <c r="AH177" s="2">
        <v>1.73</v>
      </c>
      <c r="AI177" s="2">
        <v>1478.129038</v>
      </c>
      <c r="AJ177" s="2">
        <v>700.20556999999997</v>
      </c>
      <c r="AK177" s="2">
        <v>570.59433899999999</v>
      </c>
      <c r="AL177" s="2">
        <v>529.55832299999997</v>
      </c>
      <c r="AM177" s="2">
        <v>483.194951</v>
      </c>
      <c r="AN177" s="2">
        <v>441.68012900000002</v>
      </c>
      <c r="AP177" s="2">
        <v>1.73</v>
      </c>
      <c r="AQ177" s="2">
        <v>633.72000700000001</v>
      </c>
      <c r="AR177" s="2">
        <v>268.59458899999998</v>
      </c>
      <c r="AS177" s="2">
        <v>230.80701300000001</v>
      </c>
      <c r="AT177" s="2">
        <v>232.71256</v>
      </c>
      <c r="AU177" s="2">
        <v>228.95966899999999</v>
      </c>
      <c r="AV177" s="2">
        <v>222.952236</v>
      </c>
    </row>
    <row r="178" spans="1:48" x14ac:dyDescent="0.15">
      <c r="A178" s="1">
        <v>1.74</v>
      </c>
      <c r="B178" s="1">
        <v>452.60810900000001</v>
      </c>
      <c r="C178" s="1">
        <v>308.69541199999998</v>
      </c>
      <c r="D178" s="1">
        <v>230.10678999999999</v>
      </c>
      <c r="E178" s="1">
        <v>183.626148</v>
      </c>
      <c r="F178" s="1">
        <v>153.82658000000001</v>
      </c>
      <c r="G178" s="1">
        <v>133.390333</v>
      </c>
      <c r="I178" s="1">
        <v>1.74</v>
      </c>
      <c r="J178" s="1">
        <v>477.23488800000001</v>
      </c>
      <c r="K178" s="1">
        <v>223.67401599999999</v>
      </c>
      <c r="L178" s="1">
        <v>165.20259899999999</v>
      </c>
      <c r="M178" s="1">
        <v>150.93194</v>
      </c>
      <c r="N178" s="1">
        <v>139.00306399999999</v>
      </c>
      <c r="O178" s="1">
        <v>128.18383800000001</v>
      </c>
      <c r="Q178" s="1">
        <v>1.74</v>
      </c>
      <c r="R178" s="1">
        <v>177.87651700000001</v>
      </c>
      <c r="S178" s="1">
        <v>75.817419999999998</v>
      </c>
      <c r="T178" s="1">
        <v>71.087581</v>
      </c>
      <c r="U178" s="1">
        <v>66.177108000000004</v>
      </c>
      <c r="V178" s="1">
        <v>61.630403000000001</v>
      </c>
      <c r="W178" s="1">
        <v>59.770949999999999</v>
      </c>
      <c r="Z178" s="2">
        <v>1.74</v>
      </c>
      <c r="AA178" s="2">
        <v>1543.7376609999999</v>
      </c>
      <c r="AB178" s="2">
        <v>1044.267824</v>
      </c>
      <c r="AC178" s="2">
        <v>775.56573800000001</v>
      </c>
      <c r="AD178" s="2">
        <v>615.24551499999995</v>
      </c>
      <c r="AE178" s="2">
        <v>512.52700400000003</v>
      </c>
      <c r="AF178" s="2">
        <v>442.96695999999997</v>
      </c>
      <c r="AH178" s="2">
        <v>1.74</v>
      </c>
      <c r="AI178" s="2">
        <v>1719.240636</v>
      </c>
      <c r="AJ178" s="2">
        <v>832.30571999999995</v>
      </c>
      <c r="AK178" s="2">
        <v>620.94739000000004</v>
      </c>
      <c r="AL178" s="2">
        <v>523.78068599999995</v>
      </c>
      <c r="AM178" s="2">
        <v>471.84224699999999</v>
      </c>
      <c r="AN178" s="2">
        <v>433.09404899999998</v>
      </c>
      <c r="AP178" s="2">
        <v>1.74</v>
      </c>
      <c r="AQ178" s="2">
        <v>646.42548399999998</v>
      </c>
      <c r="AR178" s="2">
        <v>263.66035399999998</v>
      </c>
      <c r="AS178" s="2">
        <v>242.35754499999999</v>
      </c>
      <c r="AT178" s="2">
        <v>238.07668799999999</v>
      </c>
      <c r="AU178" s="2">
        <v>231.42718199999999</v>
      </c>
      <c r="AV178" s="2">
        <v>223.9658</v>
      </c>
    </row>
    <row r="179" spans="1:48" x14ac:dyDescent="0.15">
      <c r="A179" s="1">
        <v>1.75</v>
      </c>
      <c r="B179" s="1">
        <v>394.89317399999999</v>
      </c>
      <c r="C179" s="1">
        <v>290.190944</v>
      </c>
      <c r="D179" s="1">
        <v>225.53043099999999</v>
      </c>
      <c r="E179" s="1">
        <v>183.148437</v>
      </c>
      <c r="F179" s="1">
        <v>154.46301099999999</v>
      </c>
      <c r="G179" s="1">
        <v>134.27192199999999</v>
      </c>
      <c r="I179" s="1">
        <v>1.75</v>
      </c>
      <c r="J179" s="1">
        <v>550.22684900000002</v>
      </c>
      <c r="K179" s="1">
        <v>247.846338</v>
      </c>
      <c r="L179" s="1">
        <v>177.54397700000001</v>
      </c>
      <c r="M179" s="1">
        <v>150.132938</v>
      </c>
      <c r="N179" s="1">
        <v>138.91838200000001</v>
      </c>
      <c r="O179" s="1">
        <v>128.62162000000001</v>
      </c>
      <c r="Q179" s="1">
        <v>1.75</v>
      </c>
      <c r="R179" s="1">
        <v>148.66954799999999</v>
      </c>
      <c r="S179" s="1">
        <v>85.519362000000001</v>
      </c>
      <c r="T179" s="1">
        <v>74.992553999999998</v>
      </c>
      <c r="U179" s="1">
        <v>68.400042999999997</v>
      </c>
      <c r="V179" s="1">
        <v>62.726083000000003</v>
      </c>
      <c r="W179" s="1">
        <v>60.756494000000004</v>
      </c>
      <c r="Z179" s="2">
        <v>1.75</v>
      </c>
      <c r="AA179" s="2">
        <v>1325.1371140000001</v>
      </c>
      <c r="AB179" s="2">
        <v>951.44507099999998</v>
      </c>
      <c r="AC179" s="2">
        <v>729.73167999999998</v>
      </c>
      <c r="AD179" s="2">
        <v>585.135446</v>
      </c>
      <c r="AE179" s="2">
        <v>490.17350599999997</v>
      </c>
      <c r="AF179" s="2">
        <v>425.681892</v>
      </c>
      <c r="AH179" s="2">
        <v>1.75</v>
      </c>
      <c r="AI179" s="2">
        <v>1987.9127900000001</v>
      </c>
      <c r="AJ179" s="2">
        <v>912.52390200000002</v>
      </c>
      <c r="AK179" s="2">
        <v>653.85487000000001</v>
      </c>
      <c r="AL179" s="2">
        <v>539.93579699999998</v>
      </c>
      <c r="AM179" s="2">
        <v>472.30432500000001</v>
      </c>
      <c r="AN179" s="2">
        <v>424.66648500000002</v>
      </c>
      <c r="AP179" s="2">
        <v>1.75</v>
      </c>
      <c r="AQ179" s="2">
        <v>539.92098099999998</v>
      </c>
      <c r="AR179" s="2">
        <v>283.90875699999998</v>
      </c>
      <c r="AS179" s="2">
        <v>256.44226500000002</v>
      </c>
      <c r="AT179" s="2">
        <v>244.15604300000001</v>
      </c>
      <c r="AU179" s="2">
        <v>234.14398499999999</v>
      </c>
      <c r="AV179" s="2">
        <v>225.08345</v>
      </c>
    </row>
    <row r="180" spans="1:48" x14ac:dyDescent="0.15">
      <c r="A180" s="1">
        <v>1.76</v>
      </c>
      <c r="B180" s="1">
        <v>430.04052799999999</v>
      </c>
      <c r="C180" s="1">
        <v>266.34854100000001</v>
      </c>
      <c r="D180" s="1">
        <v>216.19032300000001</v>
      </c>
      <c r="E180" s="1">
        <v>179.26561000000001</v>
      </c>
      <c r="F180" s="1">
        <v>152.63252</v>
      </c>
      <c r="G180" s="1">
        <v>133.56755000000001</v>
      </c>
      <c r="I180" s="1">
        <v>1.76</v>
      </c>
      <c r="J180" s="1">
        <v>555.32906100000002</v>
      </c>
      <c r="K180" s="1">
        <v>252.30850599999999</v>
      </c>
      <c r="L180" s="1">
        <v>184.23295100000001</v>
      </c>
      <c r="M180" s="1">
        <v>150.90871799999999</v>
      </c>
      <c r="N180" s="1">
        <v>138.92800099999999</v>
      </c>
      <c r="O180" s="1">
        <v>129.031994</v>
      </c>
      <c r="Q180" s="1">
        <v>1.76</v>
      </c>
      <c r="R180" s="1">
        <v>155.732392</v>
      </c>
      <c r="S180" s="1">
        <v>94.382164000000003</v>
      </c>
      <c r="T180" s="1">
        <v>79.550194000000005</v>
      </c>
      <c r="U180" s="1">
        <v>70.956438000000006</v>
      </c>
      <c r="V180" s="1">
        <v>64.339201000000003</v>
      </c>
      <c r="W180" s="1">
        <v>61.795355000000001</v>
      </c>
      <c r="Z180" s="2">
        <v>1.76</v>
      </c>
      <c r="AA180" s="2">
        <v>1555.1011309999999</v>
      </c>
      <c r="AB180" s="2">
        <v>864.22236399999997</v>
      </c>
      <c r="AC180" s="2">
        <v>689.59701600000005</v>
      </c>
      <c r="AD180" s="2">
        <v>563.385625</v>
      </c>
      <c r="AE180" s="2">
        <v>479.50885599999998</v>
      </c>
      <c r="AF180" s="2">
        <v>430.85731199999998</v>
      </c>
      <c r="AH180" s="2">
        <v>1.76</v>
      </c>
      <c r="AI180" s="2">
        <v>1984.8420759999999</v>
      </c>
      <c r="AJ180" s="2">
        <v>912.00288899999998</v>
      </c>
      <c r="AK180" s="2">
        <v>662.31576199999995</v>
      </c>
      <c r="AL180" s="2">
        <v>547.34212500000001</v>
      </c>
      <c r="AM180" s="2">
        <v>477.00319300000001</v>
      </c>
      <c r="AN180" s="2">
        <v>427.00173599999999</v>
      </c>
      <c r="AP180" s="2">
        <v>1.76</v>
      </c>
      <c r="AQ180" s="2">
        <v>532.14098899999999</v>
      </c>
      <c r="AR180" s="2">
        <v>311.01780600000001</v>
      </c>
      <c r="AS180" s="2">
        <v>269.13745499999999</v>
      </c>
      <c r="AT180" s="2">
        <v>249.66322</v>
      </c>
      <c r="AU180" s="2">
        <v>236.761369</v>
      </c>
      <c r="AV180" s="2">
        <v>226.11958999999999</v>
      </c>
    </row>
    <row r="181" spans="1:48" x14ac:dyDescent="0.15">
      <c r="A181" s="1">
        <v>1.77</v>
      </c>
      <c r="B181" s="1">
        <v>413.26960000000003</v>
      </c>
      <c r="C181" s="1">
        <v>243.65333799999999</v>
      </c>
      <c r="D181" s="1">
        <v>204.392008</v>
      </c>
      <c r="E181" s="1">
        <v>172.77549300000001</v>
      </c>
      <c r="F181" s="1">
        <v>149.36488800000001</v>
      </c>
      <c r="G181" s="1">
        <v>131.69579999999999</v>
      </c>
      <c r="I181" s="1">
        <v>1.77</v>
      </c>
      <c r="J181" s="1">
        <v>368.594605</v>
      </c>
      <c r="K181" s="1">
        <v>237.039636</v>
      </c>
      <c r="L181" s="1">
        <v>184.23513399999999</v>
      </c>
      <c r="M181" s="1">
        <v>153.31675899999999</v>
      </c>
      <c r="N181" s="1">
        <v>138.820426</v>
      </c>
      <c r="O181" s="1">
        <v>129.384229</v>
      </c>
      <c r="Q181" s="1">
        <v>1.77</v>
      </c>
      <c r="R181" s="1">
        <v>181.34801999999999</v>
      </c>
      <c r="S181" s="1">
        <v>100.708968</v>
      </c>
      <c r="T181" s="1">
        <v>82.971615</v>
      </c>
      <c r="U181" s="1">
        <v>72.953568000000004</v>
      </c>
      <c r="V181" s="1">
        <v>65.639168999999995</v>
      </c>
      <c r="W181" s="1">
        <v>62.878383999999997</v>
      </c>
      <c r="Z181" s="2">
        <v>1.77</v>
      </c>
      <c r="AA181" s="2">
        <v>1492.6499530000001</v>
      </c>
      <c r="AB181" s="2">
        <v>787.20864200000005</v>
      </c>
      <c r="AC181" s="2">
        <v>646.08266800000001</v>
      </c>
      <c r="AD181" s="2">
        <v>543.14692100000002</v>
      </c>
      <c r="AE181" s="2">
        <v>483.47613699999999</v>
      </c>
      <c r="AF181" s="2">
        <v>436.43484699999999</v>
      </c>
      <c r="AH181" s="2">
        <v>1.77</v>
      </c>
      <c r="AI181" s="2">
        <v>1339.9626040000001</v>
      </c>
      <c r="AJ181" s="2">
        <v>861.27162199999998</v>
      </c>
      <c r="AK181" s="2">
        <v>652.25430200000005</v>
      </c>
      <c r="AL181" s="2">
        <v>546.51992399999995</v>
      </c>
      <c r="AM181" s="2">
        <v>478.154044</v>
      </c>
      <c r="AN181" s="2">
        <v>428.110184</v>
      </c>
      <c r="AP181" s="2">
        <v>1.77</v>
      </c>
      <c r="AQ181" s="2">
        <v>652.29526699999997</v>
      </c>
      <c r="AR181" s="2">
        <v>324.79144100000002</v>
      </c>
      <c r="AS181" s="2">
        <v>276.840395</v>
      </c>
      <c r="AT181" s="2">
        <v>253.961669</v>
      </c>
      <c r="AU181" s="2">
        <v>238.98679300000001</v>
      </c>
      <c r="AV181" s="2">
        <v>227.17729600000001</v>
      </c>
    </row>
    <row r="182" spans="1:48" x14ac:dyDescent="0.15">
      <c r="A182" s="1">
        <v>1.78</v>
      </c>
      <c r="B182" s="1">
        <v>396.15265299999999</v>
      </c>
      <c r="C182" s="1">
        <v>224.93179699999999</v>
      </c>
      <c r="D182" s="1">
        <v>191.28138899999999</v>
      </c>
      <c r="E182" s="1">
        <v>164.82385300000001</v>
      </c>
      <c r="F182" s="1">
        <v>144.36056199999999</v>
      </c>
      <c r="G182" s="1">
        <v>128.834923</v>
      </c>
      <c r="I182" s="1">
        <v>1.78</v>
      </c>
      <c r="J182" s="1">
        <v>312.974065</v>
      </c>
      <c r="K182" s="1">
        <v>216.07767100000001</v>
      </c>
      <c r="L182" s="1">
        <v>180.450838</v>
      </c>
      <c r="M182" s="1">
        <v>153.81363099999999</v>
      </c>
      <c r="N182" s="1">
        <v>138.432624</v>
      </c>
      <c r="O182" s="1">
        <v>129.43810500000001</v>
      </c>
      <c r="Q182" s="1">
        <v>1.78</v>
      </c>
      <c r="R182" s="1">
        <v>137.979513</v>
      </c>
      <c r="S182" s="1">
        <v>100.22301400000001</v>
      </c>
      <c r="T182" s="1">
        <v>84.381648999999996</v>
      </c>
      <c r="U182" s="1">
        <v>74.213331999999994</v>
      </c>
      <c r="V182" s="1">
        <v>66.595312000000007</v>
      </c>
      <c r="W182" s="1">
        <v>63.896751000000002</v>
      </c>
      <c r="Z182" s="2">
        <v>1.78</v>
      </c>
      <c r="AA182" s="2">
        <v>1418.1685150000001</v>
      </c>
      <c r="AB182" s="2">
        <v>733.61799699999995</v>
      </c>
      <c r="AC182" s="2">
        <v>608.17599099999995</v>
      </c>
      <c r="AD182" s="2">
        <v>539.78902700000003</v>
      </c>
      <c r="AE182" s="2">
        <v>485.07452599999999</v>
      </c>
      <c r="AF182" s="2">
        <v>440.20440000000002</v>
      </c>
      <c r="AH182" s="2">
        <v>1.78</v>
      </c>
      <c r="AI182" s="2">
        <v>1127.9043999999999</v>
      </c>
      <c r="AJ182" s="2">
        <v>789.08049700000004</v>
      </c>
      <c r="AK182" s="2">
        <v>639.266392</v>
      </c>
      <c r="AL182" s="2">
        <v>540.07128699999998</v>
      </c>
      <c r="AM182" s="2">
        <v>476.27733999999998</v>
      </c>
      <c r="AN182" s="2">
        <v>427.612999</v>
      </c>
      <c r="AP182" s="2">
        <v>1.78</v>
      </c>
      <c r="AQ182" s="2">
        <v>494.59614900000003</v>
      </c>
      <c r="AR182" s="2">
        <v>317.75766700000003</v>
      </c>
      <c r="AS182" s="2">
        <v>278.73014699999999</v>
      </c>
      <c r="AT182" s="2">
        <v>256.06745999999998</v>
      </c>
      <c r="AU182" s="2">
        <v>240.29462699999999</v>
      </c>
      <c r="AV182" s="2">
        <v>227.770996</v>
      </c>
    </row>
    <row r="183" spans="1:48" x14ac:dyDescent="0.15">
      <c r="A183" s="1">
        <v>1.79</v>
      </c>
      <c r="B183" s="1">
        <v>322.74683800000003</v>
      </c>
      <c r="C183" s="1">
        <v>205.46935199999999</v>
      </c>
      <c r="D183" s="1">
        <v>176.72612699999999</v>
      </c>
      <c r="E183" s="1">
        <v>155.497266</v>
      </c>
      <c r="F183" s="1">
        <v>138.643945</v>
      </c>
      <c r="G183" s="1">
        <v>124.964911</v>
      </c>
      <c r="I183" s="1">
        <v>1.79</v>
      </c>
      <c r="J183" s="1">
        <v>284.71209399999998</v>
      </c>
      <c r="K183" s="1">
        <v>199.309607</v>
      </c>
      <c r="L183" s="1">
        <v>175.586715</v>
      </c>
      <c r="M183" s="1">
        <v>153.225031</v>
      </c>
      <c r="N183" s="1">
        <v>138.066833</v>
      </c>
      <c r="O183" s="1">
        <v>129.30941300000001</v>
      </c>
      <c r="Q183" s="1">
        <v>1.79</v>
      </c>
      <c r="R183" s="1">
        <v>111.403532</v>
      </c>
      <c r="S183" s="1">
        <v>96.217913999999993</v>
      </c>
      <c r="T183" s="1">
        <v>84.687735000000004</v>
      </c>
      <c r="U183" s="1">
        <v>75.038853000000003</v>
      </c>
      <c r="V183" s="1">
        <v>67.718064999999996</v>
      </c>
      <c r="W183" s="1">
        <v>64.814750000000004</v>
      </c>
      <c r="Z183" s="2">
        <v>1.79</v>
      </c>
      <c r="AA183" s="2">
        <v>1148.185158</v>
      </c>
      <c r="AB183" s="2">
        <v>688.81641400000001</v>
      </c>
      <c r="AC183" s="2">
        <v>593.29339800000002</v>
      </c>
      <c r="AD183" s="2">
        <v>535.32002499999999</v>
      </c>
      <c r="AE183" s="2">
        <v>485.24798600000003</v>
      </c>
      <c r="AF183" s="2">
        <v>442.35101900000001</v>
      </c>
      <c r="AH183" s="2">
        <v>1.79</v>
      </c>
      <c r="AI183" s="2">
        <v>1005.738777</v>
      </c>
      <c r="AJ183" s="2">
        <v>732.48654099999999</v>
      </c>
      <c r="AK183" s="2">
        <v>623.13606300000004</v>
      </c>
      <c r="AL183" s="2">
        <v>530.33338300000003</v>
      </c>
      <c r="AM183" s="2">
        <v>472.26456100000001</v>
      </c>
      <c r="AN183" s="2">
        <v>425.79157199999997</v>
      </c>
      <c r="AP183" s="2">
        <v>1.79</v>
      </c>
      <c r="AQ183" s="2">
        <v>353.762584</v>
      </c>
      <c r="AR183" s="2">
        <v>300.62568700000003</v>
      </c>
      <c r="AS183" s="2">
        <v>276.97137099999998</v>
      </c>
      <c r="AT183" s="2">
        <v>256.86322899999999</v>
      </c>
      <c r="AU183" s="2">
        <v>240.90450300000001</v>
      </c>
      <c r="AV183" s="2">
        <v>227.82530199999999</v>
      </c>
    </row>
    <row r="184" spans="1:48" x14ac:dyDescent="0.15">
      <c r="A184" s="1">
        <v>1.8</v>
      </c>
      <c r="B184" s="1">
        <v>271.34209600000003</v>
      </c>
      <c r="C184" s="1">
        <v>192.02873099999999</v>
      </c>
      <c r="D184" s="1">
        <v>165.386326</v>
      </c>
      <c r="E184" s="1">
        <v>147.88665399999999</v>
      </c>
      <c r="F184" s="1">
        <v>132.88739200000001</v>
      </c>
      <c r="G184" s="1">
        <v>120.77634500000001</v>
      </c>
      <c r="I184" s="1">
        <v>1.8</v>
      </c>
      <c r="J184" s="1">
        <v>200.277309</v>
      </c>
      <c r="K184" s="1">
        <v>191.914108</v>
      </c>
      <c r="L184" s="1">
        <v>171.28096199999999</v>
      </c>
      <c r="M184" s="1">
        <v>152.05811</v>
      </c>
      <c r="N184" s="1">
        <v>137.52018799999999</v>
      </c>
      <c r="O184" s="1">
        <v>129.20194599999999</v>
      </c>
      <c r="Q184" s="1">
        <v>1.8</v>
      </c>
      <c r="R184" s="1">
        <v>101.507406</v>
      </c>
      <c r="S184" s="1">
        <v>92.956933000000006</v>
      </c>
      <c r="T184" s="1">
        <v>84.251954999999995</v>
      </c>
      <c r="U184" s="1">
        <v>75.259161000000006</v>
      </c>
      <c r="V184" s="1">
        <v>68.657103000000006</v>
      </c>
      <c r="W184" s="1">
        <v>65.615117999999995</v>
      </c>
      <c r="Z184" s="2">
        <v>1.8</v>
      </c>
      <c r="AA184" s="2">
        <v>927.28821200000004</v>
      </c>
      <c r="AB184" s="2">
        <v>650.99373700000001</v>
      </c>
      <c r="AC184" s="2">
        <v>582.96305900000004</v>
      </c>
      <c r="AD184" s="2">
        <v>530.625314</v>
      </c>
      <c r="AE184" s="2">
        <v>484.08781800000003</v>
      </c>
      <c r="AF184" s="2">
        <v>442.98463400000003</v>
      </c>
      <c r="AH184" s="2">
        <v>1.8</v>
      </c>
      <c r="AI184" s="2">
        <v>703.50686599999995</v>
      </c>
      <c r="AJ184" s="2">
        <v>705.01668199999995</v>
      </c>
      <c r="AK184" s="2">
        <v>608.81672100000003</v>
      </c>
      <c r="AL184" s="2">
        <v>524.99326099999996</v>
      </c>
      <c r="AM184" s="2">
        <v>467.03286600000001</v>
      </c>
      <c r="AN184" s="2">
        <v>423.01462900000001</v>
      </c>
      <c r="AP184" s="2">
        <v>1.8</v>
      </c>
      <c r="AQ184" s="2">
        <v>335.72343599999999</v>
      </c>
      <c r="AR184" s="2">
        <v>287.59645399999999</v>
      </c>
      <c r="AS184" s="2">
        <v>274.06643000000003</v>
      </c>
      <c r="AT184" s="2">
        <v>256.40799500000003</v>
      </c>
      <c r="AU184" s="2">
        <v>240.94795400000001</v>
      </c>
      <c r="AV184" s="2">
        <v>227.73902699999999</v>
      </c>
    </row>
    <row r="185" spans="1:48" x14ac:dyDescent="0.15">
      <c r="A185" s="1">
        <v>1.81</v>
      </c>
      <c r="B185" s="1">
        <v>234.67813200000001</v>
      </c>
      <c r="C185" s="1">
        <v>184.433887</v>
      </c>
      <c r="D185" s="1">
        <v>164.49923200000001</v>
      </c>
      <c r="E185" s="1">
        <v>148.73605900000001</v>
      </c>
      <c r="F185" s="1">
        <v>134.56733800000001</v>
      </c>
      <c r="G185" s="1">
        <v>122.036826</v>
      </c>
      <c r="I185" s="1">
        <v>1.81</v>
      </c>
      <c r="J185" s="1">
        <v>298.14201300000002</v>
      </c>
      <c r="K185" s="1">
        <v>194.33613299999999</v>
      </c>
      <c r="L185" s="1">
        <v>167.89429200000001</v>
      </c>
      <c r="M185" s="1">
        <v>150.66447500000001</v>
      </c>
      <c r="N185" s="1">
        <v>136.725403</v>
      </c>
      <c r="O185" s="1">
        <v>128.892404</v>
      </c>
      <c r="Q185" s="1">
        <v>1.81</v>
      </c>
      <c r="R185" s="1">
        <v>117.82359599999999</v>
      </c>
      <c r="S185" s="1">
        <v>92.473364000000004</v>
      </c>
      <c r="T185" s="1">
        <v>83.669560000000004</v>
      </c>
      <c r="U185" s="1">
        <v>75.021248999999997</v>
      </c>
      <c r="V185" s="1">
        <v>69.414935999999997</v>
      </c>
      <c r="W185" s="1">
        <v>66.293949999999995</v>
      </c>
      <c r="Z185" s="2">
        <v>1.81</v>
      </c>
      <c r="AA185" s="2">
        <v>793.10522200000003</v>
      </c>
      <c r="AB185" s="2">
        <v>628.20991000000004</v>
      </c>
      <c r="AC185" s="2">
        <v>571.42754100000002</v>
      </c>
      <c r="AD185" s="2">
        <v>525.63196400000004</v>
      </c>
      <c r="AE185" s="2">
        <v>482.32382999999999</v>
      </c>
      <c r="AF185" s="2">
        <v>443.35377699999998</v>
      </c>
      <c r="AH185" s="2">
        <v>1.81</v>
      </c>
      <c r="AI185" s="2">
        <v>1044.654108</v>
      </c>
      <c r="AJ185" s="2">
        <v>710.98968600000001</v>
      </c>
      <c r="AK185" s="2">
        <v>603.57854899999995</v>
      </c>
      <c r="AL185" s="2">
        <v>520.77394800000002</v>
      </c>
      <c r="AM185" s="2">
        <v>461.18573700000002</v>
      </c>
      <c r="AN185" s="2">
        <v>419.50053700000001</v>
      </c>
      <c r="AP185" s="2">
        <v>1.81</v>
      </c>
      <c r="AQ185" s="2">
        <v>419.02760899999998</v>
      </c>
      <c r="AR185" s="2">
        <v>284.95171299999998</v>
      </c>
      <c r="AS185" s="2">
        <v>272.20405899999997</v>
      </c>
      <c r="AT185" s="2">
        <v>255.495059</v>
      </c>
      <c r="AU185" s="2">
        <v>240.27546100000001</v>
      </c>
      <c r="AV185" s="2">
        <v>227.20165299999999</v>
      </c>
    </row>
    <row r="186" spans="1:48" x14ac:dyDescent="0.15">
      <c r="A186" s="1">
        <v>1.82</v>
      </c>
      <c r="B186" s="1">
        <v>213.07766699999999</v>
      </c>
      <c r="C186" s="1">
        <v>175.33030199999999</v>
      </c>
      <c r="D186" s="1">
        <v>163.35764599999999</v>
      </c>
      <c r="E186" s="1">
        <v>149.64697100000001</v>
      </c>
      <c r="F186" s="1">
        <v>136.18758600000001</v>
      </c>
      <c r="G186" s="1">
        <v>123.90504300000001</v>
      </c>
      <c r="I186" s="1">
        <v>1.82</v>
      </c>
      <c r="J186" s="1">
        <v>391.54752500000001</v>
      </c>
      <c r="K186" s="1">
        <v>197.017179</v>
      </c>
      <c r="L186" s="1">
        <v>165.69817699999999</v>
      </c>
      <c r="M186" s="1">
        <v>149.17521600000001</v>
      </c>
      <c r="N186" s="1">
        <v>135.73371299999999</v>
      </c>
      <c r="O186" s="1">
        <v>128.42806300000001</v>
      </c>
      <c r="Q186" s="1">
        <v>1.82</v>
      </c>
      <c r="R186" s="1">
        <v>164.209103</v>
      </c>
      <c r="S186" s="1">
        <v>93.395692999999994</v>
      </c>
      <c r="T186" s="1">
        <v>83.296397999999996</v>
      </c>
      <c r="U186" s="1">
        <v>74.579898999999997</v>
      </c>
      <c r="V186" s="1">
        <v>70.017392999999998</v>
      </c>
      <c r="W186" s="1">
        <v>66.854029999999995</v>
      </c>
      <c r="Z186" s="2">
        <v>1.82</v>
      </c>
      <c r="AA186" s="2">
        <v>739.036337</v>
      </c>
      <c r="AB186" s="2">
        <v>590.78717600000004</v>
      </c>
      <c r="AC186" s="2">
        <v>560.28274599999997</v>
      </c>
      <c r="AD186" s="2">
        <v>521.30550900000003</v>
      </c>
      <c r="AE186" s="2">
        <v>480.90521000000001</v>
      </c>
      <c r="AF186" s="2">
        <v>443.01192200000003</v>
      </c>
      <c r="AH186" s="2">
        <v>1.82</v>
      </c>
      <c r="AI186" s="2">
        <v>1350.9184009999999</v>
      </c>
      <c r="AJ186" s="2">
        <v>710.96103800000003</v>
      </c>
      <c r="AK186" s="2">
        <v>602.40962300000001</v>
      </c>
      <c r="AL186" s="2">
        <v>518.974919</v>
      </c>
      <c r="AM186" s="2">
        <v>455.05428799999999</v>
      </c>
      <c r="AN186" s="2">
        <v>415.37636199999997</v>
      </c>
      <c r="AP186" s="2">
        <v>1.82</v>
      </c>
      <c r="AQ186" s="2">
        <v>588.07615199999998</v>
      </c>
      <c r="AR186" s="2">
        <v>288.77161100000001</v>
      </c>
      <c r="AS186" s="2">
        <v>271.097373</v>
      </c>
      <c r="AT186" s="2">
        <v>254.421977</v>
      </c>
      <c r="AU186" s="2">
        <v>239.32456999999999</v>
      </c>
      <c r="AV186" s="2">
        <v>226.180634</v>
      </c>
    </row>
    <row r="187" spans="1:48" x14ac:dyDescent="0.15">
      <c r="A187" s="1">
        <v>1.83</v>
      </c>
      <c r="B187" s="1">
        <v>197.11050499999999</v>
      </c>
      <c r="C187" s="1">
        <v>167.591903</v>
      </c>
      <c r="D187" s="1">
        <v>162.68917500000001</v>
      </c>
      <c r="E187" s="1">
        <v>150.51471799999999</v>
      </c>
      <c r="F187" s="1">
        <v>137.49923200000001</v>
      </c>
      <c r="G187" s="1">
        <v>125.32914</v>
      </c>
      <c r="I187" s="1">
        <v>1.83</v>
      </c>
      <c r="J187" s="1">
        <v>293.13862399999999</v>
      </c>
      <c r="K187" s="1">
        <v>190.858869</v>
      </c>
      <c r="L187" s="1">
        <v>165.81010499999999</v>
      </c>
      <c r="M187" s="1">
        <v>147.76786100000001</v>
      </c>
      <c r="N187" s="1">
        <v>134.646323</v>
      </c>
      <c r="O187" s="1">
        <v>127.86518599999999</v>
      </c>
      <c r="Q187" s="1">
        <v>1.83</v>
      </c>
      <c r="R187" s="1">
        <v>196.51283699999999</v>
      </c>
      <c r="S187" s="1">
        <v>93.620058</v>
      </c>
      <c r="T187" s="1">
        <v>82.533332999999999</v>
      </c>
      <c r="U187" s="1">
        <v>74.125753000000003</v>
      </c>
      <c r="V187" s="1">
        <v>70.477547000000001</v>
      </c>
      <c r="W187" s="1">
        <v>67.300121000000004</v>
      </c>
      <c r="Z187" s="2">
        <v>1.83</v>
      </c>
      <c r="AA187" s="2">
        <v>692.43963199999996</v>
      </c>
      <c r="AB187" s="2">
        <v>560.51916300000005</v>
      </c>
      <c r="AC187" s="2">
        <v>553.16464099999996</v>
      </c>
      <c r="AD187" s="2">
        <v>518.58644600000002</v>
      </c>
      <c r="AE187" s="2">
        <v>479.91022500000003</v>
      </c>
      <c r="AF187" s="2">
        <v>442.66616800000003</v>
      </c>
      <c r="AH187" s="2">
        <v>1.83</v>
      </c>
      <c r="AI187" s="2">
        <v>1009.205591</v>
      </c>
      <c r="AJ187" s="2">
        <v>682.836006</v>
      </c>
      <c r="AK187" s="2">
        <v>600.40004699999997</v>
      </c>
      <c r="AL187" s="2">
        <v>522.12718099999995</v>
      </c>
      <c r="AM187" s="2">
        <v>455.10228999999998</v>
      </c>
      <c r="AN187" s="2">
        <v>411.07549899999998</v>
      </c>
      <c r="AP187" s="2">
        <v>1.83</v>
      </c>
      <c r="AQ187" s="2">
        <v>684.21873200000005</v>
      </c>
      <c r="AR187" s="2">
        <v>292.45241299999998</v>
      </c>
      <c r="AS187" s="2">
        <v>270.41615300000001</v>
      </c>
      <c r="AT187" s="2">
        <v>252.82410200000001</v>
      </c>
      <c r="AU187" s="2">
        <v>238.04994099999999</v>
      </c>
      <c r="AV187" s="2">
        <v>224.99017000000001</v>
      </c>
    </row>
    <row r="188" spans="1:48" x14ac:dyDescent="0.15">
      <c r="A188" s="1">
        <v>1.84</v>
      </c>
      <c r="B188" s="1">
        <v>212.67407399999999</v>
      </c>
      <c r="C188" s="1">
        <v>168.42853500000001</v>
      </c>
      <c r="D188" s="1">
        <v>163.65971300000001</v>
      </c>
      <c r="E188" s="1">
        <v>151.52752100000001</v>
      </c>
      <c r="F188" s="1">
        <v>138.528538</v>
      </c>
      <c r="G188" s="1">
        <v>126.352709</v>
      </c>
      <c r="I188" s="1">
        <v>1.84</v>
      </c>
      <c r="J188" s="1">
        <v>208.535901</v>
      </c>
      <c r="K188" s="1">
        <v>187.59379799999999</v>
      </c>
      <c r="L188" s="1">
        <v>166.46829600000001</v>
      </c>
      <c r="M188" s="1">
        <v>146.53960000000001</v>
      </c>
      <c r="N188" s="1">
        <v>133.60084699999999</v>
      </c>
      <c r="O188" s="1">
        <v>127.262128</v>
      </c>
      <c r="Q188" s="1">
        <v>1.84</v>
      </c>
      <c r="R188" s="1">
        <v>189.382262</v>
      </c>
      <c r="S188" s="1">
        <v>92.506861999999998</v>
      </c>
      <c r="T188" s="1">
        <v>81.393033000000003</v>
      </c>
      <c r="U188" s="1">
        <v>74.579013000000003</v>
      </c>
      <c r="V188" s="1">
        <v>70.883391000000003</v>
      </c>
      <c r="W188" s="1">
        <v>67.679541</v>
      </c>
      <c r="Z188" s="2">
        <v>1.84</v>
      </c>
      <c r="AA188" s="2">
        <v>739.91679999999997</v>
      </c>
      <c r="AB188" s="2">
        <v>560.91823599999998</v>
      </c>
      <c r="AC188" s="2">
        <v>552.68071999999995</v>
      </c>
      <c r="AD188" s="2">
        <v>518.35804900000005</v>
      </c>
      <c r="AE188" s="2">
        <v>479.662037</v>
      </c>
      <c r="AF188" s="2">
        <v>442.56465600000001</v>
      </c>
      <c r="AH188" s="2">
        <v>1.84</v>
      </c>
      <c r="AI188" s="2">
        <v>717.45914100000005</v>
      </c>
      <c r="AJ188" s="2">
        <v>666.33191699999998</v>
      </c>
      <c r="AK188" s="2">
        <v>600.19993399999998</v>
      </c>
      <c r="AL188" s="2">
        <v>524.99249399999997</v>
      </c>
      <c r="AM188" s="2">
        <v>459.36947800000002</v>
      </c>
      <c r="AN188" s="2">
        <v>406.63190800000001</v>
      </c>
      <c r="AP188" s="2">
        <v>1.84</v>
      </c>
      <c r="AQ188" s="2">
        <v>654.62748499999998</v>
      </c>
      <c r="AR188" s="2">
        <v>292.26250900000002</v>
      </c>
      <c r="AS188" s="2">
        <v>268.77864299999999</v>
      </c>
      <c r="AT188" s="2">
        <v>251.14855900000001</v>
      </c>
      <c r="AU188" s="2">
        <v>236.25260700000001</v>
      </c>
      <c r="AV188" s="2">
        <v>223.584113</v>
      </c>
    </row>
    <row r="189" spans="1:48" x14ac:dyDescent="0.15">
      <c r="A189" s="1">
        <v>1.85</v>
      </c>
      <c r="B189" s="1">
        <v>219.68338900000001</v>
      </c>
      <c r="C189" s="1">
        <v>177.77584400000001</v>
      </c>
      <c r="D189" s="1">
        <v>166.29635400000001</v>
      </c>
      <c r="E189" s="1">
        <v>152.68969999999999</v>
      </c>
      <c r="F189" s="1">
        <v>139.283863</v>
      </c>
      <c r="G189" s="1">
        <v>126.987949</v>
      </c>
      <c r="I189" s="1">
        <v>1.85</v>
      </c>
      <c r="J189" s="1">
        <v>315.71485899999999</v>
      </c>
      <c r="K189" s="1">
        <v>193.907679</v>
      </c>
      <c r="L189" s="1">
        <v>168.29709099999999</v>
      </c>
      <c r="M189" s="1">
        <v>147.343098</v>
      </c>
      <c r="N189" s="1">
        <v>132.72347199999999</v>
      </c>
      <c r="O189" s="1">
        <v>126.666425</v>
      </c>
      <c r="Q189" s="1">
        <v>1.85</v>
      </c>
      <c r="R189" s="1">
        <v>153.35895300000001</v>
      </c>
      <c r="S189" s="1">
        <v>89.939032999999995</v>
      </c>
      <c r="T189" s="1">
        <v>79.693085999999994</v>
      </c>
      <c r="U189" s="1">
        <v>74.835806000000005</v>
      </c>
      <c r="V189" s="1">
        <v>71.190281999999996</v>
      </c>
      <c r="W189" s="1">
        <v>68.026165000000006</v>
      </c>
      <c r="Z189" s="2">
        <v>1.85</v>
      </c>
      <c r="AA189" s="2">
        <v>670.22646599999996</v>
      </c>
      <c r="AB189" s="2">
        <v>590.10814000000005</v>
      </c>
      <c r="AC189" s="2">
        <v>559.10145799999998</v>
      </c>
      <c r="AD189" s="2">
        <v>519.87925600000005</v>
      </c>
      <c r="AE189" s="2">
        <v>479.80580600000002</v>
      </c>
      <c r="AF189" s="2">
        <v>442.31869499999999</v>
      </c>
      <c r="AH189" s="2">
        <v>1.85</v>
      </c>
      <c r="AI189" s="2">
        <v>1086.4876159999999</v>
      </c>
      <c r="AJ189" s="2">
        <v>683.29203299999995</v>
      </c>
      <c r="AK189" s="2">
        <v>603.58529999999996</v>
      </c>
      <c r="AL189" s="2">
        <v>527.81219899999996</v>
      </c>
      <c r="AM189" s="2">
        <v>462.85470400000003</v>
      </c>
      <c r="AN189" s="2">
        <v>409.00417399999998</v>
      </c>
      <c r="AP189" s="2">
        <v>1.85</v>
      </c>
      <c r="AQ189" s="2">
        <v>521.73531600000001</v>
      </c>
      <c r="AR189" s="2">
        <v>288.72198100000003</v>
      </c>
      <c r="AS189" s="2">
        <v>266.14193</v>
      </c>
      <c r="AT189" s="2">
        <v>248.752095</v>
      </c>
      <c r="AU189" s="2">
        <v>234.39270400000001</v>
      </c>
      <c r="AV189" s="2">
        <v>221.803822</v>
      </c>
    </row>
    <row r="190" spans="1:48" x14ac:dyDescent="0.15">
      <c r="A190" s="1">
        <v>1.86</v>
      </c>
      <c r="B190" s="1">
        <v>233.60027199999999</v>
      </c>
      <c r="C190" s="1">
        <v>188.936938</v>
      </c>
      <c r="D190" s="1">
        <v>169.50367600000001</v>
      </c>
      <c r="E190" s="1">
        <v>153.75183200000001</v>
      </c>
      <c r="F190" s="1">
        <v>139.695369</v>
      </c>
      <c r="G190" s="1">
        <v>127.218126</v>
      </c>
      <c r="I190" s="1">
        <v>1.86</v>
      </c>
      <c r="J190" s="1">
        <v>291.64025400000003</v>
      </c>
      <c r="K190" s="1">
        <v>200.93579299999999</v>
      </c>
      <c r="L190" s="1">
        <v>171.311295</v>
      </c>
      <c r="M190" s="1">
        <v>148.68718999999999</v>
      </c>
      <c r="N190" s="1">
        <v>132.07515000000001</v>
      </c>
      <c r="O190" s="1">
        <v>126.102136</v>
      </c>
      <c r="Q190" s="1">
        <v>1.86</v>
      </c>
      <c r="R190" s="1">
        <v>115.166403</v>
      </c>
      <c r="S190" s="1">
        <v>86.903261999999998</v>
      </c>
      <c r="T190" s="1">
        <v>79.135397999999995</v>
      </c>
      <c r="U190" s="1">
        <v>74.870069000000001</v>
      </c>
      <c r="V190" s="1">
        <v>71.36157</v>
      </c>
      <c r="W190" s="1">
        <v>68.278532999999996</v>
      </c>
      <c r="Z190" s="2">
        <v>1.86</v>
      </c>
      <c r="AA190" s="2">
        <v>772.11276399999997</v>
      </c>
      <c r="AB190" s="2">
        <v>625.01039400000002</v>
      </c>
      <c r="AC190" s="2">
        <v>568.34263899999996</v>
      </c>
      <c r="AD190" s="2">
        <v>522.27276900000004</v>
      </c>
      <c r="AE190" s="2">
        <v>480.12121000000002</v>
      </c>
      <c r="AF190" s="2">
        <v>442.25235400000003</v>
      </c>
      <c r="AH190" s="2">
        <v>1.86</v>
      </c>
      <c r="AI190" s="2">
        <v>1009.919932</v>
      </c>
      <c r="AJ190" s="2">
        <v>702.14729</v>
      </c>
      <c r="AK190" s="2">
        <v>609.57658800000002</v>
      </c>
      <c r="AL190" s="2">
        <v>530.753334</v>
      </c>
      <c r="AM190" s="2">
        <v>465.82265799999999</v>
      </c>
      <c r="AN190" s="2">
        <v>412.589763</v>
      </c>
      <c r="AP190" s="2">
        <v>1.86</v>
      </c>
      <c r="AQ190" s="2">
        <v>395.62609400000002</v>
      </c>
      <c r="AR190" s="2">
        <v>283.77254699999997</v>
      </c>
      <c r="AS190" s="2">
        <v>262.38293099999999</v>
      </c>
      <c r="AT190" s="2">
        <v>245.83240000000001</v>
      </c>
      <c r="AU190" s="2">
        <v>232.15266</v>
      </c>
      <c r="AV190" s="2">
        <v>219.954125</v>
      </c>
    </row>
    <row r="191" spans="1:48" x14ac:dyDescent="0.15">
      <c r="A191" s="1">
        <v>1.87</v>
      </c>
      <c r="B191" s="1">
        <v>243.20635100000001</v>
      </c>
      <c r="C191" s="1">
        <v>195.737617</v>
      </c>
      <c r="D191" s="1">
        <v>172.064041</v>
      </c>
      <c r="E191" s="1">
        <v>154.40835799999999</v>
      </c>
      <c r="F191" s="1">
        <v>139.64561</v>
      </c>
      <c r="G191" s="1">
        <v>127.007426</v>
      </c>
      <c r="I191" s="1">
        <v>1.87</v>
      </c>
      <c r="J191" s="1">
        <v>232.398753</v>
      </c>
      <c r="K191" s="1">
        <v>207.47596799999999</v>
      </c>
      <c r="L191" s="1">
        <v>174.293656</v>
      </c>
      <c r="M191" s="1">
        <v>149.63492600000001</v>
      </c>
      <c r="N191" s="1">
        <v>131.62761699999999</v>
      </c>
      <c r="O191" s="1">
        <v>125.564396</v>
      </c>
      <c r="Q191" s="1">
        <v>1.87</v>
      </c>
      <c r="R191" s="1">
        <v>96.580431000000004</v>
      </c>
      <c r="S191" s="1">
        <v>84.330995000000001</v>
      </c>
      <c r="T191" s="1">
        <v>78.669674999999998</v>
      </c>
      <c r="U191" s="1">
        <v>74.695988</v>
      </c>
      <c r="V191" s="1">
        <v>71.415013000000002</v>
      </c>
      <c r="W191" s="1">
        <v>68.450461000000004</v>
      </c>
      <c r="Z191" s="2">
        <v>1.87</v>
      </c>
      <c r="AA191" s="2">
        <v>797.29191600000001</v>
      </c>
      <c r="AB191" s="2">
        <v>648.03589399999998</v>
      </c>
      <c r="AC191" s="2">
        <v>577.53123000000005</v>
      </c>
      <c r="AD191" s="2">
        <v>525.06304899999998</v>
      </c>
      <c r="AE191" s="2">
        <v>480.508647</v>
      </c>
      <c r="AF191" s="2">
        <v>441.65566200000001</v>
      </c>
      <c r="AH191" s="2">
        <v>1.87</v>
      </c>
      <c r="AI191" s="2">
        <v>775.509366</v>
      </c>
      <c r="AJ191" s="2">
        <v>719.87018599999999</v>
      </c>
      <c r="AK191" s="2">
        <v>615.41995899999995</v>
      </c>
      <c r="AL191" s="2">
        <v>532.75567000000001</v>
      </c>
      <c r="AM191" s="2">
        <v>467.96803999999997</v>
      </c>
      <c r="AN191" s="2">
        <v>415.421604</v>
      </c>
      <c r="AP191" s="2">
        <v>1.87</v>
      </c>
      <c r="AQ191" s="2">
        <v>317.62197500000002</v>
      </c>
      <c r="AR191" s="2">
        <v>277.62796200000003</v>
      </c>
      <c r="AS191" s="2">
        <v>257.49710399999998</v>
      </c>
      <c r="AT191" s="2">
        <v>242.60856000000001</v>
      </c>
      <c r="AU191" s="2">
        <v>229.54499000000001</v>
      </c>
      <c r="AV191" s="2">
        <v>218.015006</v>
      </c>
    </row>
    <row r="192" spans="1:48" x14ac:dyDescent="0.15">
      <c r="A192" s="1">
        <v>1.88</v>
      </c>
      <c r="B192" s="1">
        <v>228.515129</v>
      </c>
      <c r="C192" s="1">
        <v>198.41260800000001</v>
      </c>
      <c r="D192" s="1">
        <v>173.79705200000001</v>
      </c>
      <c r="E192" s="1">
        <v>154.80782199999999</v>
      </c>
      <c r="F192" s="1">
        <v>139.424634</v>
      </c>
      <c r="G192" s="1">
        <v>126.497242</v>
      </c>
      <c r="I192" s="1">
        <v>1.88</v>
      </c>
      <c r="J192" s="1">
        <v>342.04578199999997</v>
      </c>
      <c r="K192" s="1">
        <v>217.98820900000001</v>
      </c>
      <c r="L192" s="1">
        <v>176.266547</v>
      </c>
      <c r="M192" s="1">
        <v>149.95153300000001</v>
      </c>
      <c r="N192" s="1">
        <v>132.01283900000001</v>
      </c>
      <c r="O192" s="1">
        <v>125.02399699999999</v>
      </c>
      <c r="Q192" s="1">
        <v>1.88</v>
      </c>
      <c r="R192" s="1">
        <v>95.975003999999998</v>
      </c>
      <c r="S192" s="1">
        <v>83.290502000000004</v>
      </c>
      <c r="T192" s="1">
        <v>77.961192999999994</v>
      </c>
      <c r="U192" s="1">
        <v>74.418059999999997</v>
      </c>
      <c r="V192" s="1">
        <v>71.382149999999996</v>
      </c>
      <c r="W192" s="1">
        <v>68.560601000000005</v>
      </c>
      <c r="Z192" s="2">
        <v>1.88</v>
      </c>
      <c r="AA192" s="2">
        <v>753.13125200000002</v>
      </c>
      <c r="AB192" s="2">
        <v>658.13516700000002</v>
      </c>
      <c r="AC192" s="2">
        <v>584.32258300000001</v>
      </c>
      <c r="AD192" s="2">
        <v>527.14695600000005</v>
      </c>
      <c r="AE192" s="2">
        <v>480.29865599999999</v>
      </c>
      <c r="AF192" s="2">
        <v>440.510335</v>
      </c>
      <c r="AH192" s="2">
        <v>1.88</v>
      </c>
      <c r="AI192" s="2">
        <v>1141.587229</v>
      </c>
      <c r="AJ192" s="2">
        <v>750.22927500000003</v>
      </c>
      <c r="AK192" s="2">
        <v>618.04571599999997</v>
      </c>
      <c r="AL192" s="2">
        <v>532.86895600000003</v>
      </c>
      <c r="AM192" s="2">
        <v>469.04702900000001</v>
      </c>
      <c r="AN192" s="2">
        <v>417.50397199999998</v>
      </c>
      <c r="AP192" s="2">
        <v>1.88</v>
      </c>
      <c r="AQ192" s="2">
        <v>320.75977599999999</v>
      </c>
      <c r="AR192" s="2">
        <v>269.030484</v>
      </c>
      <c r="AS192" s="2">
        <v>251.957763</v>
      </c>
      <c r="AT192" s="2">
        <v>238.94030900000001</v>
      </c>
      <c r="AU192" s="2">
        <v>227.095088</v>
      </c>
      <c r="AV192" s="2">
        <v>215.87123099999999</v>
      </c>
    </row>
    <row r="193" spans="1:48" x14ac:dyDescent="0.15">
      <c r="A193" s="1">
        <v>1.89</v>
      </c>
      <c r="B193" s="1">
        <v>218.53352599999999</v>
      </c>
      <c r="C193" s="1">
        <v>199.007856</v>
      </c>
      <c r="D193" s="1">
        <v>173.95475400000001</v>
      </c>
      <c r="E193" s="1">
        <v>154.21321800000001</v>
      </c>
      <c r="F193" s="1">
        <v>138.60074399999999</v>
      </c>
      <c r="G193" s="1">
        <v>125.712986</v>
      </c>
      <c r="I193" s="1">
        <v>1.89</v>
      </c>
      <c r="J193" s="1">
        <v>458.57275299999998</v>
      </c>
      <c r="K193" s="1">
        <v>224.48306400000001</v>
      </c>
      <c r="L193" s="1">
        <v>176.287915</v>
      </c>
      <c r="M193" s="1">
        <v>149.63033300000001</v>
      </c>
      <c r="N193" s="1">
        <v>132.29639700000001</v>
      </c>
      <c r="O193" s="1">
        <v>124.438767</v>
      </c>
      <c r="Q193" s="1">
        <v>1.89</v>
      </c>
      <c r="R193" s="1">
        <v>90.920176999999995</v>
      </c>
      <c r="S193" s="1">
        <v>80.803099000000003</v>
      </c>
      <c r="T193" s="1">
        <v>77.100352000000001</v>
      </c>
      <c r="U193" s="1">
        <v>74.132251999999994</v>
      </c>
      <c r="V193" s="1">
        <v>71.356860999999995</v>
      </c>
      <c r="W193" s="1">
        <v>68.630979999999994</v>
      </c>
      <c r="Z193" s="2">
        <v>1.89</v>
      </c>
      <c r="AA193" s="2">
        <v>719.46237299999996</v>
      </c>
      <c r="AB193" s="2">
        <v>664.51011300000005</v>
      </c>
      <c r="AC193" s="2">
        <v>588.801467</v>
      </c>
      <c r="AD193" s="2">
        <v>528.06576199999995</v>
      </c>
      <c r="AE193" s="2">
        <v>479.45612999999997</v>
      </c>
      <c r="AF193" s="2">
        <v>438.97775799999999</v>
      </c>
      <c r="AH193" s="2">
        <v>1.89</v>
      </c>
      <c r="AI193" s="2">
        <v>1531.8513519999999</v>
      </c>
      <c r="AJ193" s="2">
        <v>766.76300600000002</v>
      </c>
      <c r="AK193" s="2">
        <v>614.01038600000004</v>
      </c>
      <c r="AL193" s="2">
        <v>530.34903199999997</v>
      </c>
      <c r="AM193" s="2">
        <v>468.94554199999999</v>
      </c>
      <c r="AN193" s="2">
        <v>418.799892</v>
      </c>
      <c r="AP193" s="2">
        <v>1.89</v>
      </c>
      <c r="AQ193" s="2">
        <v>297.12477200000001</v>
      </c>
      <c r="AR193" s="2">
        <v>256.504729</v>
      </c>
      <c r="AS193" s="2">
        <v>245.774383</v>
      </c>
      <c r="AT193" s="2">
        <v>235.24718899999999</v>
      </c>
      <c r="AU193" s="2">
        <v>224.57343599999999</v>
      </c>
      <c r="AV193" s="2">
        <v>213.73078699999999</v>
      </c>
    </row>
    <row r="194" spans="1:48" x14ac:dyDescent="0.15">
      <c r="A194" s="1">
        <v>1.9</v>
      </c>
      <c r="B194" s="1">
        <v>228.95261500000001</v>
      </c>
      <c r="C194" s="1">
        <v>199.35021699999999</v>
      </c>
      <c r="D194" s="1">
        <v>172.451853</v>
      </c>
      <c r="E194" s="1">
        <v>152.47042200000001</v>
      </c>
      <c r="F194" s="1">
        <v>137.02375499999999</v>
      </c>
      <c r="G194" s="1">
        <v>125.405146</v>
      </c>
      <c r="I194" s="1">
        <v>1.9</v>
      </c>
      <c r="J194" s="1">
        <v>405.881396</v>
      </c>
      <c r="K194" s="1">
        <v>216.00736800000001</v>
      </c>
      <c r="L194" s="1">
        <v>173.40468000000001</v>
      </c>
      <c r="M194" s="1">
        <v>149.05210700000001</v>
      </c>
      <c r="N194" s="1">
        <v>132.34917799999999</v>
      </c>
      <c r="O194" s="1">
        <v>123.765017</v>
      </c>
      <c r="Q194" s="1">
        <v>1.9</v>
      </c>
      <c r="R194" s="1">
        <v>84.435581999999997</v>
      </c>
      <c r="S194" s="1">
        <v>77.414794000000001</v>
      </c>
      <c r="T194" s="1">
        <v>76.147715000000005</v>
      </c>
      <c r="U194" s="1">
        <v>73.970226999999994</v>
      </c>
      <c r="V194" s="1">
        <v>71.400685999999993</v>
      </c>
      <c r="W194" s="1">
        <v>68.750114999999994</v>
      </c>
      <c r="Z194" s="2">
        <v>1.9</v>
      </c>
      <c r="AA194" s="2">
        <v>751.86124700000005</v>
      </c>
      <c r="AB194" s="2">
        <v>674.18150900000001</v>
      </c>
      <c r="AC194" s="2">
        <v>591.01669900000002</v>
      </c>
      <c r="AD194" s="2">
        <v>527.30564700000002</v>
      </c>
      <c r="AE194" s="2">
        <v>477.57274000000001</v>
      </c>
      <c r="AF194" s="2">
        <v>437.12681800000001</v>
      </c>
      <c r="AH194" s="2">
        <v>1.9</v>
      </c>
      <c r="AI194" s="2">
        <v>1339.2613940000001</v>
      </c>
      <c r="AJ194" s="2">
        <v>732.15571</v>
      </c>
      <c r="AK194" s="2">
        <v>599.63324999999998</v>
      </c>
      <c r="AL194" s="2">
        <v>525.236132</v>
      </c>
      <c r="AM194" s="2">
        <v>467.80013300000002</v>
      </c>
      <c r="AN194" s="2">
        <v>419.37957499999999</v>
      </c>
      <c r="AP194" s="2">
        <v>1.9</v>
      </c>
      <c r="AQ194" s="2">
        <v>290.98552899999999</v>
      </c>
      <c r="AR194" s="2">
        <v>242.821349</v>
      </c>
      <c r="AS194" s="2">
        <v>239.97282100000001</v>
      </c>
      <c r="AT194" s="2">
        <v>232.084811</v>
      </c>
      <c r="AU194" s="2">
        <v>222.097466</v>
      </c>
      <c r="AV194" s="2">
        <v>211.77855400000001</v>
      </c>
    </row>
    <row r="195" spans="1:48" x14ac:dyDescent="0.15">
      <c r="A195" s="1">
        <v>1.91</v>
      </c>
      <c r="B195" s="1">
        <v>249.72319899999999</v>
      </c>
      <c r="C195" s="1">
        <v>198.713483</v>
      </c>
      <c r="D195" s="1">
        <v>170.61649499999999</v>
      </c>
      <c r="E195" s="1">
        <v>152.059192</v>
      </c>
      <c r="F195" s="1">
        <v>137.99305100000001</v>
      </c>
      <c r="G195" s="1">
        <v>126.58658699999999</v>
      </c>
      <c r="I195" s="1">
        <v>1.91</v>
      </c>
      <c r="J195" s="1">
        <v>288.61997300000002</v>
      </c>
      <c r="K195" s="1">
        <v>193.867583</v>
      </c>
      <c r="L195" s="1">
        <v>168.22735399999999</v>
      </c>
      <c r="M195" s="1">
        <v>148.22152399999999</v>
      </c>
      <c r="N195" s="1">
        <v>132.25061199999999</v>
      </c>
      <c r="O195" s="1">
        <v>122.963436</v>
      </c>
      <c r="Q195" s="1">
        <v>1.91</v>
      </c>
      <c r="R195" s="1">
        <v>75.744264000000001</v>
      </c>
      <c r="S195" s="1">
        <v>74.387859000000006</v>
      </c>
      <c r="T195" s="1">
        <v>75.458933000000002</v>
      </c>
      <c r="U195" s="1">
        <v>73.982268000000005</v>
      </c>
      <c r="V195" s="1">
        <v>71.605576999999997</v>
      </c>
      <c r="W195" s="1">
        <v>68.942677000000003</v>
      </c>
      <c r="Z195" s="2">
        <v>1.91</v>
      </c>
      <c r="AA195" s="2">
        <v>831.56184299999995</v>
      </c>
      <c r="AB195" s="2">
        <v>684.65506600000003</v>
      </c>
      <c r="AC195" s="2">
        <v>589.88217099999997</v>
      </c>
      <c r="AD195" s="2">
        <v>524.22101499999997</v>
      </c>
      <c r="AE195" s="2">
        <v>474.56033200000002</v>
      </c>
      <c r="AF195" s="2">
        <v>434.51259199999998</v>
      </c>
      <c r="AH195" s="2">
        <v>1.91</v>
      </c>
      <c r="AI195" s="2">
        <v>949.34382600000004</v>
      </c>
      <c r="AJ195" s="2">
        <v>652.76598899999999</v>
      </c>
      <c r="AK195" s="2">
        <v>577.82469900000001</v>
      </c>
      <c r="AL195" s="2">
        <v>518.63689899999997</v>
      </c>
      <c r="AM195" s="2">
        <v>465.97014899999999</v>
      </c>
      <c r="AN195" s="2">
        <v>419.35891600000002</v>
      </c>
      <c r="AP195" s="2">
        <v>1.91</v>
      </c>
      <c r="AQ195" s="2">
        <v>252.26582300000001</v>
      </c>
      <c r="AR195" s="2">
        <v>232.93732</v>
      </c>
      <c r="AS195" s="2">
        <v>235.911486</v>
      </c>
      <c r="AT195" s="2">
        <v>229.50011000000001</v>
      </c>
      <c r="AU195" s="2">
        <v>219.88691399999999</v>
      </c>
      <c r="AV195" s="2">
        <v>209.80320900000001</v>
      </c>
    </row>
    <row r="196" spans="1:48" x14ac:dyDescent="0.15">
      <c r="A196" s="1">
        <v>1.92</v>
      </c>
      <c r="B196" s="1">
        <v>269.57191899999998</v>
      </c>
      <c r="C196" s="1">
        <v>201.914412</v>
      </c>
      <c r="D196" s="1">
        <v>171.814131</v>
      </c>
      <c r="E196" s="1">
        <v>152.90218200000001</v>
      </c>
      <c r="F196" s="1">
        <v>138.885695</v>
      </c>
      <c r="G196" s="1">
        <v>127.52614800000001</v>
      </c>
      <c r="I196" s="1">
        <v>1.92</v>
      </c>
      <c r="J196" s="1">
        <v>190.68966900000001</v>
      </c>
      <c r="K196" s="1">
        <v>176.66067899999999</v>
      </c>
      <c r="L196" s="1">
        <v>162.88838100000001</v>
      </c>
      <c r="M196" s="1">
        <v>147.36335800000001</v>
      </c>
      <c r="N196" s="1">
        <v>132.23434499999999</v>
      </c>
      <c r="O196" s="1">
        <v>121.99836000000001</v>
      </c>
      <c r="Q196" s="1">
        <v>1.92</v>
      </c>
      <c r="R196" s="1">
        <v>91.554221999999996</v>
      </c>
      <c r="S196" s="1">
        <v>73.318262000000004</v>
      </c>
      <c r="T196" s="1">
        <v>75.387456999999998</v>
      </c>
      <c r="U196" s="1">
        <v>74.215843000000007</v>
      </c>
      <c r="V196" s="1">
        <v>71.931432000000001</v>
      </c>
      <c r="W196" s="1">
        <v>69.278909999999996</v>
      </c>
      <c r="Z196" s="2">
        <v>1.92</v>
      </c>
      <c r="AA196" s="2">
        <v>901.78837899999996</v>
      </c>
      <c r="AB196" s="2">
        <v>687.38247799999999</v>
      </c>
      <c r="AC196" s="2">
        <v>583.77275299999997</v>
      </c>
      <c r="AD196" s="2">
        <v>518.60150899999996</v>
      </c>
      <c r="AE196" s="2">
        <v>470.28680900000001</v>
      </c>
      <c r="AF196" s="2">
        <v>430.748493</v>
      </c>
      <c r="AH196" s="2">
        <v>1.92</v>
      </c>
      <c r="AI196" s="2">
        <v>622.83265100000006</v>
      </c>
      <c r="AJ196" s="2">
        <v>586.66130399999997</v>
      </c>
      <c r="AK196" s="2">
        <v>556.48964799999999</v>
      </c>
      <c r="AL196" s="2">
        <v>512.41883700000005</v>
      </c>
      <c r="AM196" s="2">
        <v>463.952023</v>
      </c>
      <c r="AN196" s="2">
        <v>418.94711699999999</v>
      </c>
      <c r="AP196" s="2">
        <v>1.92</v>
      </c>
      <c r="AQ196" s="2">
        <v>302.897335</v>
      </c>
      <c r="AR196" s="2">
        <v>230.920321</v>
      </c>
      <c r="AS196" s="2">
        <v>234.217107</v>
      </c>
      <c r="AT196" s="2">
        <v>227.71406099999999</v>
      </c>
      <c r="AU196" s="2">
        <v>218.177064</v>
      </c>
      <c r="AV196" s="2">
        <v>207.82928699999999</v>
      </c>
    </row>
    <row r="197" spans="1:48" x14ac:dyDescent="0.15">
      <c r="A197" s="1">
        <v>1.93</v>
      </c>
      <c r="B197" s="1">
        <v>274.294962</v>
      </c>
      <c r="C197" s="1">
        <v>200.97275500000001</v>
      </c>
      <c r="D197" s="1">
        <v>171.05148399999999</v>
      </c>
      <c r="E197" s="1">
        <v>152.88213300000001</v>
      </c>
      <c r="F197" s="1">
        <v>139.27081899999999</v>
      </c>
      <c r="G197" s="1">
        <v>128.088177</v>
      </c>
      <c r="I197" s="1">
        <v>1.93</v>
      </c>
      <c r="J197" s="1">
        <v>167.683661</v>
      </c>
      <c r="K197" s="1">
        <v>163.402907</v>
      </c>
      <c r="L197" s="1">
        <v>160.06958299999999</v>
      </c>
      <c r="M197" s="1">
        <v>147.09965399999999</v>
      </c>
      <c r="N197" s="1">
        <v>132.468726</v>
      </c>
      <c r="O197" s="1">
        <v>120.833912</v>
      </c>
      <c r="Q197" s="1">
        <v>1.93</v>
      </c>
      <c r="R197" s="1">
        <v>99.051400999999998</v>
      </c>
      <c r="S197" s="1">
        <v>74.700149999999994</v>
      </c>
      <c r="T197" s="1">
        <v>76.084143999999995</v>
      </c>
      <c r="U197" s="1">
        <v>74.720811999999995</v>
      </c>
      <c r="V197" s="1">
        <v>72.347275999999994</v>
      </c>
      <c r="W197" s="1">
        <v>69.637406999999996</v>
      </c>
      <c r="Z197" s="2">
        <v>1.93</v>
      </c>
      <c r="AA197" s="2">
        <v>914.83658700000001</v>
      </c>
      <c r="AB197" s="2">
        <v>671.60298599999999</v>
      </c>
      <c r="AC197" s="2">
        <v>571.62607600000001</v>
      </c>
      <c r="AD197" s="2">
        <v>510.64209399999999</v>
      </c>
      <c r="AE197" s="2">
        <v>464.676715</v>
      </c>
      <c r="AF197" s="2">
        <v>426.67199499999998</v>
      </c>
      <c r="AH197" s="2">
        <v>1.93</v>
      </c>
      <c r="AI197" s="2">
        <v>560.70952599999998</v>
      </c>
      <c r="AJ197" s="2">
        <v>538.01978699999995</v>
      </c>
      <c r="AK197" s="2">
        <v>543.53387499999997</v>
      </c>
      <c r="AL197" s="2">
        <v>508.404765</v>
      </c>
      <c r="AM197" s="2">
        <v>462.22317900000002</v>
      </c>
      <c r="AN197" s="2">
        <v>418.43611099999998</v>
      </c>
      <c r="AP197" s="2">
        <v>1.93</v>
      </c>
      <c r="AQ197" s="2">
        <v>329.37302799999998</v>
      </c>
      <c r="AR197" s="2">
        <v>236.377095</v>
      </c>
      <c r="AS197" s="2">
        <v>234.89979299999999</v>
      </c>
      <c r="AT197" s="2">
        <v>226.76647399999999</v>
      </c>
      <c r="AU197" s="2">
        <v>216.682478</v>
      </c>
      <c r="AV197" s="2">
        <v>206.05909</v>
      </c>
    </row>
    <row r="198" spans="1:48" x14ac:dyDescent="0.15">
      <c r="A198" s="1">
        <v>1.94</v>
      </c>
      <c r="B198" s="1">
        <v>266.72533499999997</v>
      </c>
      <c r="C198" s="1">
        <v>192.08026899999999</v>
      </c>
      <c r="D198" s="1">
        <v>167.61077700000001</v>
      </c>
      <c r="E198" s="1">
        <v>151.89845800000001</v>
      </c>
      <c r="F198" s="1">
        <v>139.271041</v>
      </c>
      <c r="G198" s="1">
        <v>128.50384</v>
      </c>
      <c r="I198" s="1">
        <v>1.94</v>
      </c>
      <c r="J198" s="1">
        <v>215.89844400000001</v>
      </c>
      <c r="K198" s="1">
        <v>168.757261</v>
      </c>
      <c r="L198" s="1">
        <v>161.44178199999999</v>
      </c>
      <c r="M198" s="1">
        <v>147.84671299999999</v>
      </c>
      <c r="N198" s="1">
        <v>132.90621100000001</v>
      </c>
      <c r="O198" s="1">
        <v>120.395123</v>
      </c>
      <c r="Q198" s="1">
        <v>1.94</v>
      </c>
      <c r="R198" s="1">
        <v>87.150548999999998</v>
      </c>
      <c r="S198" s="1">
        <v>77.910342999999997</v>
      </c>
      <c r="T198" s="1">
        <v>77.44905</v>
      </c>
      <c r="U198" s="1">
        <v>75.474059999999994</v>
      </c>
      <c r="V198" s="1">
        <v>72.845205000000007</v>
      </c>
      <c r="W198" s="1">
        <v>70.006647000000001</v>
      </c>
      <c r="Z198" s="2">
        <v>1.94</v>
      </c>
      <c r="AA198" s="2">
        <v>839.26238499999999</v>
      </c>
      <c r="AB198" s="2">
        <v>633.71163100000001</v>
      </c>
      <c r="AC198" s="2">
        <v>554.00720899999999</v>
      </c>
      <c r="AD198" s="2">
        <v>501.04476599999998</v>
      </c>
      <c r="AE198" s="2">
        <v>458.19887799999998</v>
      </c>
      <c r="AF198" s="2">
        <v>421.85186700000003</v>
      </c>
      <c r="AH198" s="2">
        <v>1.94</v>
      </c>
      <c r="AI198" s="2">
        <v>706.19678699999997</v>
      </c>
      <c r="AJ198" s="2">
        <v>531.904765</v>
      </c>
      <c r="AK198" s="2">
        <v>545.09107500000005</v>
      </c>
      <c r="AL198" s="2">
        <v>507.472692</v>
      </c>
      <c r="AM198" s="2">
        <v>461.05323299999998</v>
      </c>
      <c r="AN198" s="2">
        <v>417.72441600000002</v>
      </c>
      <c r="AP198" s="2">
        <v>1.94</v>
      </c>
      <c r="AQ198" s="2">
        <v>288.93350400000003</v>
      </c>
      <c r="AR198" s="2">
        <v>246.09466499999999</v>
      </c>
      <c r="AS198" s="2">
        <v>237.21736300000001</v>
      </c>
      <c r="AT198" s="2">
        <v>226.64913100000001</v>
      </c>
      <c r="AU198" s="2">
        <v>215.313052</v>
      </c>
      <c r="AV198" s="2">
        <v>204.39086</v>
      </c>
    </row>
    <row r="199" spans="1:48" x14ac:dyDescent="0.15">
      <c r="A199" s="1">
        <v>1.95</v>
      </c>
      <c r="B199" s="1">
        <v>239.89278200000001</v>
      </c>
      <c r="C199" s="1">
        <v>180.432322</v>
      </c>
      <c r="D199" s="1">
        <v>162.950019</v>
      </c>
      <c r="E199" s="1">
        <v>150.146973</v>
      </c>
      <c r="F199" s="1">
        <v>138.788329</v>
      </c>
      <c r="G199" s="1">
        <v>128.558763</v>
      </c>
      <c r="I199" s="1">
        <v>1.95</v>
      </c>
      <c r="J199" s="1">
        <v>262.009929</v>
      </c>
      <c r="K199" s="1">
        <v>182.12573699999999</v>
      </c>
      <c r="L199" s="1">
        <v>166.659143</v>
      </c>
      <c r="M199" s="1">
        <v>149.36240100000001</v>
      </c>
      <c r="N199" s="1">
        <v>133.52801400000001</v>
      </c>
      <c r="O199" s="1">
        <v>120.852152</v>
      </c>
      <c r="Q199" s="1">
        <v>1.95</v>
      </c>
      <c r="R199" s="1">
        <v>111.399181</v>
      </c>
      <c r="S199" s="1">
        <v>81.890654999999995</v>
      </c>
      <c r="T199" s="1">
        <v>79.208305999999993</v>
      </c>
      <c r="U199" s="1">
        <v>76.393840999999995</v>
      </c>
      <c r="V199" s="1">
        <v>73.404498000000004</v>
      </c>
      <c r="W199" s="1">
        <v>70.372821000000002</v>
      </c>
      <c r="Z199" s="2">
        <v>1.95</v>
      </c>
      <c r="AA199" s="2">
        <v>773.01727600000004</v>
      </c>
      <c r="AB199" s="2">
        <v>579.95999800000004</v>
      </c>
      <c r="AC199" s="2">
        <v>533.40677200000005</v>
      </c>
      <c r="AD199" s="2">
        <v>490.61979100000002</v>
      </c>
      <c r="AE199" s="2">
        <v>451.52921700000002</v>
      </c>
      <c r="AF199" s="2">
        <v>416.65275500000001</v>
      </c>
      <c r="AH199" s="2">
        <v>1.95</v>
      </c>
      <c r="AI199" s="2">
        <v>826.61334899999997</v>
      </c>
      <c r="AJ199" s="2">
        <v>593.20490700000005</v>
      </c>
      <c r="AK199" s="2">
        <v>559.20431599999995</v>
      </c>
      <c r="AL199" s="2">
        <v>509.10375099999999</v>
      </c>
      <c r="AM199" s="2">
        <v>460.43282699999997</v>
      </c>
      <c r="AN199" s="2">
        <v>416.75347399999998</v>
      </c>
      <c r="AP199" s="2">
        <v>1.95</v>
      </c>
      <c r="AQ199" s="2">
        <v>376.39945799999998</v>
      </c>
      <c r="AR199" s="2">
        <v>256.121937</v>
      </c>
      <c r="AS199" s="2">
        <v>240.04325499999999</v>
      </c>
      <c r="AT199" s="2">
        <v>226.736163</v>
      </c>
      <c r="AU199" s="2">
        <v>214.26850099999999</v>
      </c>
      <c r="AV199" s="2">
        <v>202.608801</v>
      </c>
    </row>
    <row r="200" spans="1:48" x14ac:dyDescent="0.15">
      <c r="A200" s="1">
        <v>1.96</v>
      </c>
      <c r="B200" s="1">
        <v>197.93820600000001</v>
      </c>
      <c r="C200" s="1">
        <v>166.74814799999999</v>
      </c>
      <c r="D200" s="1">
        <v>158.081605</v>
      </c>
      <c r="E200" s="1">
        <v>148.38922299999999</v>
      </c>
      <c r="F200" s="1">
        <v>137.997557</v>
      </c>
      <c r="G200" s="1">
        <v>128.32637299999999</v>
      </c>
      <c r="I200" s="1">
        <v>1.96</v>
      </c>
      <c r="J200" s="1">
        <v>385.231675</v>
      </c>
      <c r="K200" s="1">
        <v>213.674036</v>
      </c>
      <c r="L200" s="1">
        <v>173.46646699999999</v>
      </c>
      <c r="M200" s="1">
        <v>151.03196399999999</v>
      </c>
      <c r="N200" s="1">
        <v>134.19269399999999</v>
      </c>
      <c r="O200" s="1">
        <v>121.26291500000001</v>
      </c>
      <c r="Q200" s="1">
        <v>1.96</v>
      </c>
      <c r="R200" s="1">
        <v>129.780799</v>
      </c>
      <c r="S200" s="1">
        <v>85.634572000000006</v>
      </c>
      <c r="T200" s="1">
        <v>81.071658999999997</v>
      </c>
      <c r="U200" s="1">
        <v>77.472508000000005</v>
      </c>
      <c r="V200" s="1">
        <v>74.064824999999999</v>
      </c>
      <c r="W200" s="1">
        <v>70.805744000000004</v>
      </c>
      <c r="Z200" s="2">
        <v>1.96</v>
      </c>
      <c r="AA200" s="2">
        <v>661.20370600000001</v>
      </c>
      <c r="AB200" s="2">
        <v>528.172687</v>
      </c>
      <c r="AC200" s="2">
        <v>513.63795800000003</v>
      </c>
      <c r="AD200" s="2">
        <v>480.08684299999999</v>
      </c>
      <c r="AE200" s="2">
        <v>444.82114100000001</v>
      </c>
      <c r="AF200" s="2">
        <v>411.51845100000003</v>
      </c>
      <c r="AH200" s="2">
        <v>1.96</v>
      </c>
      <c r="AI200" s="2">
        <v>1237.6077909999999</v>
      </c>
      <c r="AJ200" s="2">
        <v>693.09482300000002</v>
      </c>
      <c r="AK200" s="2">
        <v>578.073216</v>
      </c>
      <c r="AL200" s="2">
        <v>511.81149499999998</v>
      </c>
      <c r="AM200" s="2">
        <v>459.60694000000001</v>
      </c>
      <c r="AN200" s="2">
        <v>415.32966800000003</v>
      </c>
      <c r="AP200" s="2">
        <v>1.96</v>
      </c>
      <c r="AQ200" s="2">
        <v>435.24887799999999</v>
      </c>
      <c r="AR200" s="2">
        <v>263.78716100000003</v>
      </c>
      <c r="AS200" s="2">
        <v>242.76609999999999</v>
      </c>
      <c r="AT200" s="2">
        <v>226.84590900000001</v>
      </c>
      <c r="AU200" s="2">
        <v>213.10148799999999</v>
      </c>
      <c r="AV200" s="2">
        <v>200.84715700000001</v>
      </c>
    </row>
    <row r="201" spans="1:48" x14ac:dyDescent="0.15">
      <c r="A201" s="1">
        <v>1.97</v>
      </c>
      <c r="B201" s="1">
        <v>148.385808</v>
      </c>
      <c r="C201" s="1">
        <v>158.21942799999999</v>
      </c>
      <c r="D201" s="1">
        <v>154.47520399999999</v>
      </c>
      <c r="E201" s="1">
        <v>146.81698</v>
      </c>
      <c r="F201" s="1">
        <v>137.35117199999999</v>
      </c>
      <c r="G201" s="1">
        <v>127.951909</v>
      </c>
      <c r="I201" s="1">
        <v>1.97</v>
      </c>
      <c r="J201" s="1">
        <v>574.01975700000003</v>
      </c>
      <c r="K201" s="1">
        <v>241.50800699999999</v>
      </c>
      <c r="L201" s="1">
        <v>181.06209999999999</v>
      </c>
      <c r="M201" s="1">
        <v>152.21631600000001</v>
      </c>
      <c r="N201" s="1">
        <v>134.64402899999999</v>
      </c>
      <c r="O201" s="1">
        <v>121.54212699999999</v>
      </c>
      <c r="Q201" s="1">
        <v>1.97</v>
      </c>
      <c r="R201" s="1">
        <v>138.504133</v>
      </c>
      <c r="S201" s="1">
        <v>88.516154999999998</v>
      </c>
      <c r="T201" s="1">
        <v>82.877331999999996</v>
      </c>
      <c r="U201" s="1">
        <v>78.515814000000006</v>
      </c>
      <c r="V201" s="1">
        <v>74.689710000000005</v>
      </c>
      <c r="W201" s="1">
        <v>71.205284000000006</v>
      </c>
      <c r="Z201" s="2">
        <v>1.97</v>
      </c>
      <c r="AA201" s="2">
        <v>418.68644599999999</v>
      </c>
      <c r="AB201" s="2">
        <v>499.51997299999999</v>
      </c>
      <c r="AC201" s="2">
        <v>499.19747899999999</v>
      </c>
      <c r="AD201" s="2">
        <v>470.99521900000002</v>
      </c>
      <c r="AE201" s="2">
        <v>438.00575400000002</v>
      </c>
      <c r="AF201" s="2">
        <v>406.38885499999998</v>
      </c>
      <c r="AH201" s="2">
        <v>1.97</v>
      </c>
      <c r="AI201" s="2">
        <v>1838.960681</v>
      </c>
      <c r="AJ201" s="2">
        <v>771.36937999999998</v>
      </c>
      <c r="AK201" s="2">
        <v>590.80845899999997</v>
      </c>
      <c r="AL201" s="2">
        <v>512.959068</v>
      </c>
      <c r="AM201" s="2">
        <v>458.076457</v>
      </c>
      <c r="AN201" s="2">
        <v>413.36922499999997</v>
      </c>
      <c r="AP201" s="2">
        <v>1.97</v>
      </c>
      <c r="AQ201" s="2">
        <v>447.84416399999998</v>
      </c>
      <c r="AR201" s="2">
        <v>268.105592</v>
      </c>
      <c r="AS201" s="2">
        <v>244.48452</v>
      </c>
      <c r="AT201" s="2">
        <v>226.72270700000001</v>
      </c>
      <c r="AU201" s="2">
        <v>211.87311</v>
      </c>
      <c r="AV201" s="2">
        <v>199.001732</v>
      </c>
    </row>
    <row r="202" spans="1:48" x14ac:dyDescent="0.15">
      <c r="A202" s="1">
        <v>1.98</v>
      </c>
      <c r="B202" s="1">
        <v>136.159268</v>
      </c>
      <c r="C202" s="1">
        <v>158.47004999999999</v>
      </c>
      <c r="D202" s="1">
        <v>153.21062900000001</v>
      </c>
      <c r="E202" s="1">
        <v>145.59195500000001</v>
      </c>
      <c r="F202" s="1">
        <v>136.688096</v>
      </c>
      <c r="G202" s="1">
        <v>127.636565</v>
      </c>
      <c r="I202" s="1">
        <v>1.98</v>
      </c>
      <c r="J202" s="1">
        <v>528.52454</v>
      </c>
      <c r="K202" s="1">
        <v>250.456277</v>
      </c>
      <c r="L202" s="1">
        <v>186.16595899999999</v>
      </c>
      <c r="M202" s="1">
        <v>152.35800399999999</v>
      </c>
      <c r="N202" s="1">
        <v>134.80175</v>
      </c>
      <c r="O202" s="1">
        <v>121.69459500000001</v>
      </c>
      <c r="Q202" s="1">
        <v>1.98</v>
      </c>
      <c r="R202" s="1">
        <v>165.75559699999999</v>
      </c>
      <c r="S202" s="1">
        <v>90.650548999999998</v>
      </c>
      <c r="T202" s="1">
        <v>84.410889999999995</v>
      </c>
      <c r="U202" s="1">
        <v>79.436267000000001</v>
      </c>
      <c r="V202" s="1">
        <v>75.231275999999994</v>
      </c>
      <c r="W202" s="1">
        <v>71.534704000000005</v>
      </c>
      <c r="Z202" s="2">
        <v>1.98</v>
      </c>
      <c r="AA202" s="2">
        <v>451.08464099999998</v>
      </c>
      <c r="AB202" s="2">
        <v>499.69124499999998</v>
      </c>
      <c r="AC202" s="2">
        <v>490.695223</v>
      </c>
      <c r="AD202" s="2">
        <v>463.28265900000002</v>
      </c>
      <c r="AE202" s="2">
        <v>432.02598599999999</v>
      </c>
      <c r="AF202" s="2">
        <v>401.02988099999999</v>
      </c>
      <c r="AH202" s="2">
        <v>1.98</v>
      </c>
      <c r="AI202" s="2">
        <v>1693.6978650000001</v>
      </c>
      <c r="AJ202" s="2">
        <v>790.79918799999996</v>
      </c>
      <c r="AK202" s="2">
        <v>593.08884799999998</v>
      </c>
      <c r="AL202" s="2">
        <v>511.04311899999999</v>
      </c>
      <c r="AM202" s="2">
        <v>455.47416800000002</v>
      </c>
      <c r="AN202" s="2">
        <v>410.96343100000001</v>
      </c>
      <c r="AP202" s="2">
        <v>1.98</v>
      </c>
      <c r="AQ202" s="2">
        <v>532.90237100000002</v>
      </c>
      <c r="AR202" s="2">
        <v>269.853905</v>
      </c>
      <c r="AS202" s="2">
        <v>245.48048</v>
      </c>
      <c r="AT202" s="2">
        <v>226.23870299999999</v>
      </c>
      <c r="AU202" s="2">
        <v>210.371646</v>
      </c>
      <c r="AV202" s="2">
        <v>197.011819</v>
      </c>
    </row>
    <row r="203" spans="1:48" x14ac:dyDescent="0.15">
      <c r="A203" s="1">
        <v>1.99</v>
      </c>
      <c r="B203" s="1">
        <v>182.72243599999999</v>
      </c>
      <c r="C203" s="1">
        <v>164.45326700000001</v>
      </c>
      <c r="D203" s="1">
        <v>153.97357199999999</v>
      </c>
      <c r="E203" s="1">
        <v>144.741165</v>
      </c>
      <c r="F203" s="1">
        <v>136.03402700000001</v>
      </c>
      <c r="G203" s="1">
        <v>127.188512</v>
      </c>
      <c r="I203" s="1">
        <v>1.99</v>
      </c>
      <c r="J203" s="1">
        <v>357.44553999999999</v>
      </c>
      <c r="K203" s="1">
        <v>242.18396799999999</v>
      </c>
      <c r="L203" s="1">
        <v>187.278975</v>
      </c>
      <c r="M203" s="1">
        <v>153.260471</v>
      </c>
      <c r="N203" s="1">
        <v>134.63075799999999</v>
      </c>
      <c r="O203" s="1">
        <v>121.651454</v>
      </c>
      <c r="Q203" s="1">
        <v>1.99</v>
      </c>
      <c r="R203" s="1">
        <v>204.50717800000001</v>
      </c>
      <c r="S203" s="1">
        <v>92.276330000000002</v>
      </c>
      <c r="T203" s="1">
        <v>85.636240999999998</v>
      </c>
      <c r="U203" s="1">
        <v>80.170238999999995</v>
      </c>
      <c r="V203" s="1">
        <v>75.647846000000001</v>
      </c>
      <c r="W203" s="1">
        <v>71.770182000000005</v>
      </c>
      <c r="Z203" s="2">
        <v>1.99</v>
      </c>
      <c r="AA203" s="2">
        <v>596.58471999999995</v>
      </c>
      <c r="AB203" s="2">
        <v>514.83792600000004</v>
      </c>
      <c r="AC203" s="2">
        <v>486.70139799999998</v>
      </c>
      <c r="AD203" s="2">
        <v>457.38823300000001</v>
      </c>
      <c r="AE203" s="2">
        <v>426.07843600000001</v>
      </c>
      <c r="AF203" s="2">
        <v>395.94926600000002</v>
      </c>
      <c r="AH203" s="2">
        <v>1.99</v>
      </c>
      <c r="AI203" s="2">
        <v>1124.8572899999999</v>
      </c>
      <c r="AJ203" s="2">
        <v>760.06631100000004</v>
      </c>
      <c r="AK203" s="2">
        <v>593.59660699999995</v>
      </c>
      <c r="AL203" s="2">
        <v>505.80625400000002</v>
      </c>
      <c r="AM203" s="2">
        <v>451.67639400000002</v>
      </c>
      <c r="AN203" s="2">
        <v>408.02729099999999</v>
      </c>
      <c r="AP203" s="2">
        <v>1.99</v>
      </c>
      <c r="AQ203" s="2">
        <v>651.59344699999997</v>
      </c>
      <c r="AR203" s="2">
        <v>270.77180600000003</v>
      </c>
      <c r="AS203" s="2">
        <v>245.70095800000001</v>
      </c>
      <c r="AT203" s="2">
        <v>225.306692</v>
      </c>
      <c r="AU203" s="2">
        <v>208.73420999999999</v>
      </c>
      <c r="AV203" s="2">
        <v>194.85903099999999</v>
      </c>
    </row>
    <row r="204" spans="1:48" x14ac:dyDescent="0.15">
      <c r="A204" s="1">
        <v>2</v>
      </c>
      <c r="B204" s="1">
        <v>214.730253</v>
      </c>
      <c r="C204" s="1">
        <v>170.30263500000001</v>
      </c>
      <c r="D204" s="1">
        <v>155.34976800000001</v>
      </c>
      <c r="E204" s="1">
        <v>144.227678</v>
      </c>
      <c r="F204" s="1">
        <v>135.39754199999999</v>
      </c>
      <c r="G204" s="1">
        <v>126.62476700000001</v>
      </c>
      <c r="I204" s="1">
        <v>2</v>
      </c>
      <c r="J204" s="1">
        <v>257.50866000000002</v>
      </c>
      <c r="K204" s="1">
        <v>228.04386400000001</v>
      </c>
      <c r="L204" s="1">
        <v>185.98202900000001</v>
      </c>
      <c r="M204" s="1">
        <v>154.11093299999999</v>
      </c>
      <c r="N204" s="1">
        <v>134.13457600000001</v>
      </c>
      <c r="O204" s="1">
        <v>121.440516</v>
      </c>
      <c r="Q204" s="1">
        <v>2</v>
      </c>
      <c r="R204" s="1">
        <v>226.79434599999999</v>
      </c>
      <c r="S204" s="1">
        <v>93.856123999999994</v>
      </c>
      <c r="T204" s="1">
        <v>86.539079999999998</v>
      </c>
      <c r="U204" s="1">
        <v>80.670489000000003</v>
      </c>
      <c r="V204" s="1">
        <v>75.905634000000006</v>
      </c>
      <c r="W204" s="1">
        <v>71.891352999999995</v>
      </c>
      <c r="Z204" s="2">
        <v>2</v>
      </c>
      <c r="AA204" s="2">
        <v>661.46470099999999</v>
      </c>
      <c r="AB204" s="2">
        <v>524.62406899999996</v>
      </c>
      <c r="AC204" s="2">
        <v>484.20430199999998</v>
      </c>
      <c r="AD204" s="2">
        <v>452.34322800000001</v>
      </c>
      <c r="AE204" s="2">
        <v>421.00566800000001</v>
      </c>
      <c r="AF204" s="2">
        <v>390.64239199999997</v>
      </c>
      <c r="AH204" s="2">
        <v>2</v>
      </c>
      <c r="AI204" s="2">
        <v>843.18182300000001</v>
      </c>
      <c r="AJ204" s="2">
        <v>711.47666900000002</v>
      </c>
      <c r="AK204" s="2">
        <v>586.15104399999996</v>
      </c>
      <c r="AL204" s="2">
        <v>498.09928100000002</v>
      </c>
      <c r="AM204" s="2">
        <v>446.84286200000003</v>
      </c>
      <c r="AN204" s="2">
        <v>404.507316</v>
      </c>
      <c r="AP204" s="2">
        <v>2</v>
      </c>
      <c r="AQ204" s="2">
        <v>726.14767700000004</v>
      </c>
      <c r="AR204" s="2">
        <v>272.03031299999998</v>
      </c>
      <c r="AS204" s="2">
        <v>245.23650599999999</v>
      </c>
      <c r="AT204" s="2">
        <v>223.883827</v>
      </c>
      <c r="AU204" s="2">
        <v>206.835027</v>
      </c>
      <c r="AV204" s="2">
        <v>192.61543499999999</v>
      </c>
    </row>
    <row r="205" spans="1:48" x14ac:dyDescent="0.15">
      <c r="A205" s="1">
        <v>2.0099999999999998</v>
      </c>
      <c r="B205" s="1">
        <v>233.689278</v>
      </c>
      <c r="C205" s="1">
        <v>171.75020000000001</v>
      </c>
      <c r="D205" s="1">
        <v>156.43256</v>
      </c>
      <c r="E205" s="1">
        <v>144.04163199999999</v>
      </c>
      <c r="F205" s="1">
        <v>134.91087999999999</v>
      </c>
      <c r="G205" s="1">
        <v>125.943454</v>
      </c>
      <c r="I205" s="1">
        <v>2.0099999999999998</v>
      </c>
      <c r="J205" s="1">
        <v>233.05624599999999</v>
      </c>
      <c r="K205" s="1">
        <v>216.475416</v>
      </c>
      <c r="L205" s="1">
        <v>183.454351</v>
      </c>
      <c r="M205" s="1">
        <v>154.140907</v>
      </c>
      <c r="N205" s="1">
        <v>133.49901700000001</v>
      </c>
      <c r="O205" s="1">
        <v>121.18529599999999</v>
      </c>
      <c r="Q205" s="1">
        <v>2.0099999999999998</v>
      </c>
      <c r="R205" s="1">
        <v>235.701741</v>
      </c>
      <c r="S205" s="1">
        <v>95.246750000000006</v>
      </c>
      <c r="T205" s="1">
        <v>87.072517000000005</v>
      </c>
      <c r="U205" s="1">
        <v>80.898724000000001</v>
      </c>
      <c r="V205" s="1">
        <v>75.979228000000006</v>
      </c>
      <c r="W205" s="1">
        <v>71.882470999999995</v>
      </c>
      <c r="Z205" s="2">
        <v>2.0099999999999998</v>
      </c>
      <c r="AA205" s="2">
        <v>706.99330099999997</v>
      </c>
      <c r="AB205" s="2">
        <v>520.73755300000005</v>
      </c>
      <c r="AC205" s="2">
        <v>480.91730699999999</v>
      </c>
      <c r="AD205" s="2">
        <v>448.26513199999999</v>
      </c>
      <c r="AE205" s="2">
        <v>415.94552099999999</v>
      </c>
      <c r="AF205" s="2">
        <v>385.58160600000002</v>
      </c>
      <c r="AH205" s="2">
        <v>2.0099999999999998</v>
      </c>
      <c r="AI205" s="2">
        <v>758.47695299999998</v>
      </c>
      <c r="AJ205" s="2">
        <v>672.39511800000002</v>
      </c>
      <c r="AK205" s="2">
        <v>575.89348500000006</v>
      </c>
      <c r="AL205" s="2">
        <v>489.151276</v>
      </c>
      <c r="AM205" s="2">
        <v>441.23710199999999</v>
      </c>
      <c r="AN205" s="2">
        <v>400.53648399999997</v>
      </c>
      <c r="AP205" s="2">
        <v>2.0099999999999998</v>
      </c>
      <c r="AQ205" s="2">
        <v>740.50924799999996</v>
      </c>
      <c r="AR205" s="2">
        <v>273.03640200000001</v>
      </c>
      <c r="AS205" s="2">
        <v>244.090294</v>
      </c>
      <c r="AT205" s="2">
        <v>222.046874</v>
      </c>
      <c r="AU205" s="2">
        <v>204.610106</v>
      </c>
      <c r="AV205" s="2">
        <v>190.251915</v>
      </c>
    </row>
    <row r="206" spans="1:48" x14ac:dyDescent="0.15">
      <c r="A206" s="1">
        <v>2.02</v>
      </c>
      <c r="B206" s="1">
        <v>285.52840300000003</v>
      </c>
      <c r="C206" s="1">
        <v>175.07227</v>
      </c>
      <c r="D206" s="1">
        <v>157.144239</v>
      </c>
      <c r="E206" s="1">
        <v>144.42298500000001</v>
      </c>
      <c r="F206" s="1">
        <v>134.52348599999999</v>
      </c>
      <c r="G206" s="1">
        <v>125.346912</v>
      </c>
      <c r="I206" s="1">
        <v>2.02</v>
      </c>
      <c r="J206" s="1">
        <v>236.38601800000001</v>
      </c>
      <c r="K206" s="1">
        <v>210.17703499999999</v>
      </c>
      <c r="L206" s="1">
        <v>180.783826</v>
      </c>
      <c r="M206" s="1">
        <v>153.48997600000001</v>
      </c>
      <c r="N206" s="1">
        <v>132.782725</v>
      </c>
      <c r="O206" s="1">
        <v>120.876802</v>
      </c>
      <c r="Q206" s="1">
        <v>2.02</v>
      </c>
      <c r="R206" s="1">
        <v>173.863878</v>
      </c>
      <c r="S206" s="1">
        <v>96.057328999999996</v>
      </c>
      <c r="T206" s="1">
        <v>87.342860000000002</v>
      </c>
      <c r="U206" s="1">
        <v>80.950559999999996</v>
      </c>
      <c r="V206" s="1">
        <v>75.870558000000003</v>
      </c>
      <c r="W206" s="1">
        <v>71.733079000000004</v>
      </c>
      <c r="Z206" s="2">
        <v>2.02</v>
      </c>
      <c r="AA206" s="2">
        <v>894.33758999999998</v>
      </c>
      <c r="AB206" s="2">
        <v>515.50908200000003</v>
      </c>
      <c r="AC206" s="2">
        <v>477.71538299999997</v>
      </c>
      <c r="AD206" s="2">
        <v>444.36047600000001</v>
      </c>
      <c r="AE206" s="2">
        <v>411.48158799999999</v>
      </c>
      <c r="AF206" s="2">
        <v>380.20665100000002</v>
      </c>
      <c r="AH206" s="2">
        <v>2.02</v>
      </c>
      <c r="AI206" s="2">
        <v>760.80992000000003</v>
      </c>
      <c r="AJ206" s="2">
        <v>650.56148900000005</v>
      </c>
      <c r="AK206" s="2">
        <v>565.88986899999998</v>
      </c>
      <c r="AL206" s="2">
        <v>485.56293399999998</v>
      </c>
      <c r="AM206" s="2">
        <v>435.30949800000002</v>
      </c>
      <c r="AN206" s="2">
        <v>396.19621000000001</v>
      </c>
      <c r="AP206" s="2">
        <v>2.02</v>
      </c>
      <c r="AQ206" s="2">
        <v>546.13162</v>
      </c>
      <c r="AR206" s="2">
        <v>272.36667699999998</v>
      </c>
      <c r="AS206" s="2">
        <v>242.13498999999999</v>
      </c>
      <c r="AT206" s="2">
        <v>219.77626900000001</v>
      </c>
      <c r="AU206" s="2">
        <v>202.14763600000001</v>
      </c>
      <c r="AV206" s="2">
        <v>187.685576</v>
      </c>
    </row>
    <row r="207" spans="1:48" x14ac:dyDescent="0.15">
      <c r="A207" s="1">
        <v>2.0299999999999998</v>
      </c>
      <c r="B207" s="1">
        <v>351.38229100000001</v>
      </c>
      <c r="C207" s="1">
        <v>190.30397099999999</v>
      </c>
      <c r="D207" s="1">
        <v>157.94480999999999</v>
      </c>
      <c r="E207" s="1">
        <v>145.02624700000001</v>
      </c>
      <c r="F207" s="1">
        <v>134.35583099999999</v>
      </c>
      <c r="G207" s="1">
        <v>124.7033</v>
      </c>
      <c r="I207" s="1">
        <v>2.0299999999999998</v>
      </c>
      <c r="J207" s="1">
        <v>244.85848200000001</v>
      </c>
      <c r="K207" s="1">
        <v>207.95300499999999</v>
      </c>
      <c r="L207" s="1">
        <v>178.45923199999999</v>
      </c>
      <c r="M207" s="1">
        <v>152.45992799999999</v>
      </c>
      <c r="N207" s="1">
        <v>131.863811</v>
      </c>
      <c r="O207" s="1">
        <v>120.41316500000001</v>
      </c>
      <c r="Q207" s="1">
        <v>2.0299999999999998</v>
      </c>
      <c r="R207" s="1">
        <v>131.87891999999999</v>
      </c>
      <c r="S207" s="1">
        <v>95.657480000000007</v>
      </c>
      <c r="T207" s="1">
        <v>87.086843000000002</v>
      </c>
      <c r="U207" s="1">
        <v>80.739211999999995</v>
      </c>
      <c r="V207" s="1">
        <v>75.677369999999996</v>
      </c>
      <c r="W207" s="1">
        <v>71.476032000000004</v>
      </c>
      <c r="Z207" s="2">
        <v>2.0299999999999998</v>
      </c>
      <c r="AA207" s="2">
        <v>1090.494038</v>
      </c>
      <c r="AB207" s="2">
        <v>596.48743000000002</v>
      </c>
      <c r="AC207" s="2">
        <v>475.26739700000002</v>
      </c>
      <c r="AD207" s="2">
        <v>441.42018899999999</v>
      </c>
      <c r="AE207" s="2">
        <v>406.72387500000002</v>
      </c>
      <c r="AF207" s="2">
        <v>375.13468599999999</v>
      </c>
      <c r="AH207" s="2">
        <v>2.0299999999999998</v>
      </c>
      <c r="AI207" s="2">
        <v>779.32840899999997</v>
      </c>
      <c r="AJ207" s="2">
        <v>642.03458699999999</v>
      </c>
      <c r="AK207" s="2">
        <v>557.53632200000004</v>
      </c>
      <c r="AL207" s="2">
        <v>481.54409700000002</v>
      </c>
      <c r="AM207" s="2">
        <v>429.30800900000003</v>
      </c>
      <c r="AN207" s="2">
        <v>391.54736400000002</v>
      </c>
      <c r="AP207" s="2">
        <v>2.0299999999999998</v>
      </c>
      <c r="AQ207" s="2">
        <v>408.04400199999998</v>
      </c>
      <c r="AR207" s="2">
        <v>269.098074</v>
      </c>
      <c r="AS207" s="2">
        <v>239.23894200000001</v>
      </c>
      <c r="AT207" s="2">
        <v>217.06796299999999</v>
      </c>
      <c r="AU207" s="2">
        <v>199.45565199999999</v>
      </c>
      <c r="AV207" s="2">
        <v>186.15449799999999</v>
      </c>
    </row>
    <row r="208" spans="1:48" x14ac:dyDescent="0.15">
      <c r="A208" s="1">
        <v>2.04</v>
      </c>
      <c r="B208" s="1">
        <v>421.77521300000001</v>
      </c>
      <c r="C208" s="1">
        <v>216.957132</v>
      </c>
      <c r="D208" s="1">
        <v>159.33700099999999</v>
      </c>
      <c r="E208" s="1">
        <v>145.57011900000001</v>
      </c>
      <c r="F208" s="1">
        <v>134.39360600000001</v>
      </c>
      <c r="G208" s="1">
        <v>124.23491799999999</v>
      </c>
      <c r="I208" s="1">
        <v>2.04</v>
      </c>
      <c r="J208" s="1">
        <v>276.63762300000002</v>
      </c>
      <c r="K208" s="1">
        <v>209.13804099999999</v>
      </c>
      <c r="L208" s="1">
        <v>176.158084</v>
      </c>
      <c r="M208" s="1">
        <v>151.208674</v>
      </c>
      <c r="N208" s="1">
        <v>130.92718400000001</v>
      </c>
      <c r="O208" s="1">
        <v>119.92584100000001</v>
      </c>
      <c r="Q208" s="1">
        <v>2.04</v>
      </c>
      <c r="R208" s="1">
        <v>125.141713</v>
      </c>
      <c r="S208" s="1">
        <v>94.343822000000003</v>
      </c>
      <c r="T208" s="1">
        <v>86.325209000000001</v>
      </c>
      <c r="U208" s="1">
        <v>80.223016999999999</v>
      </c>
      <c r="V208" s="1">
        <v>75.276580999999993</v>
      </c>
      <c r="W208" s="1">
        <v>71.153751</v>
      </c>
      <c r="Z208" s="2">
        <v>2.04</v>
      </c>
      <c r="AA208" s="2">
        <v>1326.4075539999999</v>
      </c>
      <c r="AB208" s="2">
        <v>677.56561799999997</v>
      </c>
      <c r="AC208" s="2">
        <v>475.83311800000001</v>
      </c>
      <c r="AD208" s="2">
        <v>438.64549399999999</v>
      </c>
      <c r="AE208" s="2">
        <v>402.29220199999997</v>
      </c>
      <c r="AF208" s="2">
        <v>369.30121700000001</v>
      </c>
      <c r="AH208" s="2">
        <v>2.04</v>
      </c>
      <c r="AI208" s="2">
        <v>869.47358999999994</v>
      </c>
      <c r="AJ208" s="2">
        <v>662.77108999999996</v>
      </c>
      <c r="AK208" s="2">
        <v>550.12961900000005</v>
      </c>
      <c r="AL208" s="2">
        <v>477.16025000000002</v>
      </c>
      <c r="AM208" s="2">
        <v>423.26908200000003</v>
      </c>
      <c r="AN208" s="2">
        <v>387.02416299999999</v>
      </c>
      <c r="AP208" s="2">
        <v>2.04</v>
      </c>
      <c r="AQ208" s="2">
        <v>395.805972</v>
      </c>
      <c r="AR208" s="2">
        <v>263.66093699999999</v>
      </c>
      <c r="AS208" s="2">
        <v>235.53447</v>
      </c>
      <c r="AT208" s="2">
        <v>213.90688399999999</v>
      </c>
      <c r="AU208" s="2">
        <v>196.572351</v>
      </c>
      <c r="AV208" s="2">
        <v>185.08588</v>
      </c>
    </row>
    <row r="209" spans="1:48" x14ac:dyDescent="0.15">
      <c r="A209" s="1">
        <v>2.0499999999999998</v>
      </c>
      <c r="B209" s="1">
        <v>511.59623699999997</v>
      </c>
      <c r="C209" s="1">
        <v>249.52498199999999</v>
      </c>
      <c r="D209" s="1">
        <v>164.47018600000001</v>
      </c>
      <c r="E209" s="1">
        <v>146.04262</v>
      </c>
      <c r="F209" s="1">
        <v>134.24466100000001</v>
      </c>
      <c r="G209" s="1">
        <v>123.645357</v>
      </c>
      <c r="I209" s="1">
        <v>2.0499999999999998</v>
      </c>
      <c r="J209" s="1">
        <v>333.51731000000001</v>
      </c>
      <c r="K209" s="1">
        <v>220.00112100000001</v>
      </c>
      <c r="L209" s="1">
        <v>173.58113599999999</v>
      </c>
      <c r="M209" s="1">
        <v>149.641783</v>
      </c>
      <c r="N209" s="1">
        <v>130.003961</v>
      </c>
      <c r="O209" s="1">
        <v>119.26931399999999</v>
      </c>
      <c r="Q209" s="1">
        <v>2.0499999999999998</v>
      </c>
      <c r="R209" s="1">
        <v>163.428597</v>
      </c>
      <c r="S209" s="1">
        <v>92.459541000000002</v>
      </c>
      <c r="T209" s="1">
        <v>85.268467000000001</v>
      </c>
      <c r="U209" s="1">
        <v>79.429516000000007</v>
      </c>
      <c r="V209" s="1">
        <v>74.676721000000001</v>
      </c>
      <c r="W209" s="1">
        <v>70.687864000000005</v>
      </c>
      <c r="Z209" s="2">
        <v>2.0499999999999998</v>
      </c>
      <c r="AA209" s="2">
        <v>1590.0129320000001</v>
      </c>
      <c r="AB209" s="2">
        <v>773.90253399999995</v>
      </c>
      <c r="AC209" s="2">
        <v>507.61297300000001</v>
      </c>
      <c r="AD209" s="2">
        <v>436.677074</v>
      </c>
      <c r="AE209" s="2">
        <v>397.22499499999998</v>
      </c>
      <c r="AF209" s="2">
        <v>363.46858200000003</v>
      </c>
      <c r="AH209" s="2">
        <v>2.0499999999999998</v>
      </c>
      <c r="AI209" s="2">
        <v>1029.3934360000001</v>
      </c>
      <c r="AJ209" s="2">
        <v>687.65700100000004</v>
      </c>
      <c r="AK209" s="2">
        <v>542.39540599999998</v>
      </c>
      <c r="AL209" s="2">
        <v>472.64638100000002</v>
      </c>
      <c r="AM209" s="2">
        <v>417.29308700000001</v>
      </c>
      <c r="AN209" s="2">
        <v>382.30995999999999</v>
      </c>
      <c r="AP209" s="2">
        <v>2.0499999999999998</v>
      </c>
      <c r="AQ209" s="2">
        <v>500.92875400000003</v>
      </c>
      <c r="AR209" s="2">
        <v>256.83518800000002</v>
      </c>
      <c r="AS209" s="2">
        <v>231.256812</v>
      </c>
      <c r="AT209" s="2">
        <v>210.415965</v>
      </c>
      <c r="AU209" s="2">
        <v>194.33502100000001</v>
      </c>
      <c r="AV209" s="2">
        <v>183.71739500000001</v>
      </c>
    </row>
    <row r="210" spans="1:48" x14ac:dyDescent="0.15">
      <c r="A210" s="1">
        <v>2.06</v>
      </c>
      <c r="B210" s="1">
        <v>706.29166699999996</v>
      </c>
      <c r="C210" s="1">
        <v>267.83245399999998</v>
      </c>
      <c r="D210" s="1">
        <v>171.69287</v>
      </c>
      <c r="E210" s="1">
        <v>146.77524299999999</v>
      </c>
      <c r="F210" s="1">
        <v>133.78936200000001</v>
      </c>
      <c r="G210" s="1">
        <v>122.73356699999999</v>
      </c>
      <c r="I210" s="1">
        <v>2.06</v>
      </c>
      <c r="J210" s="1">
        <v>448.555566</v>
      </c>
      <c r="K210" s="1">
        <v>224.53266199999999</v>
      </c>
      <c r="L210" s="1">
        <v>175.29324199999999</v>
      </c>
      <c r="M210" s="1">
        <v>147.99847600000001</v>
      </c>
      <c r="N210" s="1">
        <v>129.12920500000001</v>
      </c>
      <c r="O210" s="1">
        <v>118.67142699999999</v>
      </c>
      <c r="Q210" s="1">
        <v>2.06</v>
      </c>
      <c r="R210" s="1">
        <v>149.302663</v>
      </c>
      <c r="S210" s="1">
        <v>90.402512000000002</v>
      </c>
      <c r="T210" s="1">
        <v>84.021923000000001</v>
      </c>
      <c r="U210" s="1">
        <v>78.443488000000002</v>
      </c>
      <c r="V210" s="1">
        <v>73.891411000000005</v>
      </c>
      <c r="W210" s="1">
        <v>70.086140999999998</v>
      </c>
      <c r="Z210" s="2">
        <v>2.06</v>
      </c>
      <c r="AA210" s="2">
        <v>2163.3701110000002</v>
      </c>
      <c r="AB210" s="2">
        <v>829.07594099999994</v>
      </c>
      <c r="AC210" s="2">
        <v>531.23053400000003</v>
      </c>
      <c r="AD210" s="2">
        <v>434.80872399999998</v>
      </c>
      <c r="AE210" s="2">
        <v>391.85618899999997</v>
      </c>
      <c r="AF210" s="2">
        <v>356.56974100000002</v>
      </c>
      <c r="AH210" s="2">
        <v>2.06</v>
      </c>
      <c r="AI210" s="2">
        <v>1378.0107459999999</v>
      </c>
      <c r="AJ210" s="2">
        <v>696.61039400000004</v>
      </c>
      <c r="AK210" s="2">
        <v>552.57272999999998</v>
      </c>
      <c r="AL210" s="2">
        <v>468.23019099999999</v>
      </c>
      <c r="AM210" s="2">
        <v>411.87937599999998</v>
      </c>
      <c r="AN210" s="2">
        <v>377.41421100000002</v>
      </c>
      <c r="AP210" s="2">
        <v>2.06</v>
      </c>
      <c r="AQ210" s="2">
        <v>460.01331099999999</v>
      </c>
      <c r="AR210" s="2">
        <v>249.66332</v>
      </c>
      <c r="AS210" s="2">
        <v>226.73579899999999</v>
      </c>
      <c r="AT210" s="2">
        <v>206.64694700000001</v>
      </c>
      <c r="AU210" s="2">
        <v>192.50352000000001</v>
      </c>
      <c r="AV210" s="2">
        <v>181.980367</v>
      </c>
    </row>
    <row r="211" spans="1:48" x14ac:dyDescent="0.15">
      <c r="A211" s="1">
        <v>2.0699999999999998</v>
      </c>
      <c r="B211" s="1">
        <v>847.25265000000002</v>
      </c>
      <c r="C211" s="1">
        <v>289.26822800000002</v>
      </c>
      <c r="D211" s="1">
        <v>180.056195</v>
      </c>
      <c r="E211" s="1">
        <v>147.48555300000001</v>
      </c>
      <c r="F211" s="1">
        <v>133.147141</v>
      </c>
      <c r="G211" s="1">
        <v>121.42361200000001</v>
      </c>
      <c r="I211" s="1">
        <v>2.0699999999999998</v>
      </c>
      <c r="J211" s="1">
        <v>528.91324099999997</v>
      </c>
      <c r="K211" s="1">
        <v>224.01847599999999</v>
      </c>
      <c r="L211" s="1">
        <v>180.65761900000001</v>
      </c>
      <c r="M211" s="1">
        <v>146.86354499999999</v>
      </c>
      <c r="N211" s="1">
        <v>128.36308500000001</v>
      </c>
      <c r="O211" s="1">
        <v>117.920807</v>
      </c>
      <c r="Q211" s="1">
        <v>2.0699999999999998</v>
      </c>
      <c r="R211" s="1">
        <v>165.38989799999999</v>
      </c>
      <c r="S211" s="1">
        <v>88.812423999999993</v>
      </c>
      <c r="T211" s="1">
        <v>82.787317999999999</v>
      </c>
      <c r="U211" s="1">
        <v>77.345034999999996</v>
      </c>
      <c r="V211" s="1">
        <v>72.936164000000005</v>
      </c>
      <c r="W211" s="1">
        <v>69.359572</v>
      </c>
      <c r="Z211" s="2">
        <v>2.0699999999999998</v>
      </c>
      <c r="AA211" s="2">
        <v>2579.9679700000002</v>
      </c>
      <c r="AB211" s="2">
        <v>898.64521200000001</v>
      </c>
      <c r="AC211" s="2">
        <v>562.37301200000002</v>
      </c>
      <c r="AD211" s="2">
        <v>432.73982699999999</v>
      </c>
      <c r="AE211" s="2">
        <v>386.10700100000003</v>
      </c>
      <c r="AF211" s="2">
        <v>349.32595500000002</v>
      </c>
      <c r="AH211" s="2">
        <v>2.0699999999999998</v>
      </c>
      <c r="AI211" s="2">
        <v>1608.0892719999999</v>
      </c>
      <c r="AJ211" s="2">
        <v>691.82435199999998</v>
      </c>
      <c r="AK211" s="2">
        <v>566.99859400000003</v>
      </c>
      <c r="AL211" s="2">
        <v>465.24184700000001</v>
      </c>
      <c r="AM211" s="2">
        <v>406.78493400000002</v>
      </c>
      <c r="AN211" s="2">
        <v>372.71978000000001</v>
      </c>
      <c r="AP211" s="2">
        <v>2.0699999999999998</v>
      </c>
      <c r="AQ211" s="2">
        <v>512.40129899999999</v>
      </c>
      <c r="AR211" s="2">
        <v>244.643542</v>
      </c>
      <c r="AS211" s="2">
        <v>222.24552499999999</v>
      </c>
      <c r="AT211" s="2">
        <v>202.789435</v>
      </c>
      <c r="AU211" s="2">
        <v>190.17035200000001</v>
      </c>
      <c r="AV211" s="2">
        <v>180.136099</v>
      </c>
    </row>
    <row r="212" spans="1:48" x14ac:dyDescent="0.15">
      <c r="A212" s="1">
        <v>2.08</v>
      </c>
      <c r="B212" s="1">
        <v>811.99856799999998</v>
      </c>
      <c r="C212" s="1">
        <v>303.04402399999998</v>
      </c>
      <c r="D212" s="1">
        <v>190.636235</v>
      </c>
      <c r="E212" s="1">
        <v>153.375846</v>
      </c>
      <c r="F212" s="1">
        <v>136.995552</v>
      </c>
      <c r="G212" s="1">
        <v>124.289789</v>
      </c>
      <c r="I212" s="1">
        <v>2.08</v>
      </c>
      <c r="J212" s="1">
        <v>416.31307099999998</v>
      </c>
      <c r="K212" s="1">
        <v>226.804486</v>
      </c>
      <c r="L212" s="1">
        <v>185.60261499999999</v>
      </c>
      <c r="M212" s="1">
        <v>149.73029</v>
      </c>
      <c r="N212" s="1">
        <v>127.788205</v>
      </c>
      <c r="O212" s="1">
        <v>117.23652300000001</v>
      </c>
      <c r="Q212" s="1">
        <v>2.08</v>
      </c>
      <c r="R212" s="1">
        <v>189.179045</v>
      </c>
      <c r="S212" s="1">
        <v>88.028638999999998</v>
      </c>
      <c r="T212" s="1">
        <v>81.523893999999999</v>
      </c>
      <c r="U212" s="1">
        <v>76.110056</v>
      </c>
      <c r="V212" s="1">
        <v>71.914779999999993</v>
      </c>
      <c r="W212" s="1">
        <v>68.521987999999993</v>
      </c>
      <c r="Z212" s="2">
        <v>2.08</v>
      </c>
      <c r="AA212" s="2">
        <v>2456.8109570000001</v>
      </c>
      <c r="AB212" s="2">
        <v>945.02777400000002</v>
      </c>
      <c r="AC212" s="2">
        <v>598.22709799999996</v>
      </c>
      <c r="AD212" s="2">
        <v>449.00512900000001</v>
      </c>
      <c r="AE212" s="2">
        <v>379.71099900000002</v>
      </c>
      <c r="AF212" s="2">
        <v>341.44207699999998</v>
      </c>
      <c r="AH212" s="2">
        <v>2.08</v>
      </c>
      <c r="AI212" s="2">
        <v>1260.6475600000001</v>
      </c>
      <c r="AJ212" s="2">
        <v>697.61645899999996</v>
      </c>
      <c r="AK212" s="2">
        <v>580.94622800000002</v>
      </c>
      <c r="AL212" s="2">
        <v>477.44428799999997</v>
      </c>
      <c r="AM212" s="2">
        <v>402.29004300000003</v>
      </c>
      <c r="AN212" s="2">
        <v>367.96041500000001</v>
      </c>
      <c r="AP212" s="2">
        <v>2.08</v>
      </c>
      <c r="AQ212" s="2">
        <v>578.07741999999996</v>
      </c>
      <c r="AR212" s="2">
        <v>244.254434</v>
      </c>
      <c r="AS212" s="2">
        <v>217.73443700000001</v>
      </c>
      <c r="AT212" s="2">
        <v>199.82387700000001</v>
      </c>
      <c r="AU212" s="2">
        <v>187.65843799999999</v>
      </c>
      <c r="AV212" s="2">
        <v>177.93863200000001</v>
      </c>
    </row>
    <row r="213" spans="1:48" x14ac:dyDescent="0.15">
      <c r="A213" s="1">
        <v>2.09</v>
      </c>
      <c r="B213" s="1">
        <v>687.92338099999995</v>
      </c>
      <c r="C213" s="1">
        <v>295.65554900000001</v>
      </c>
      <c r="D213" s="1">
        <v>196.10165699999999</v>
      </c>
      <c r="E213" s="1">
        <v>162.00678199999999</v>
      </c>
      <c r="F213" s="1">
        <v>142.77720299999999</v>
      </c>
      <c r="G213" s="1">
        <v>128.08059499999999</v>
      </c>
      <c r="I213" s="1">
        <v>2.09</v>
      </c>
      <c r="J213" s="1">
        <v>478.16205000000002</v>
      </c>
      <c r="K213" s="1">
        <v>237.75900200000001</v>
      </c>
      <c r="L213" s="1">
        <v>190.670422</v>
      </c>
      <c r="M213" s="1">
        <v>152.98507499999999</v>
      </c>
      <c r="N213" s="1">
        <v>127.885475</v>
      </c>
      <c r="O213" s="1">
        <v>116.418262</v>
      </c>
      <c r="Q213" s="1">
        <v>2.09</v>
      </c>
      <c r="R213" s="1">
        <v>201.04960600000001</v>
      </c>
      <c r="S213" s="1">
        <v>87.701448999999997</v>
      </c>
      <c r="T213" s="1">
        <v>80.033350999999996</v>
      </c>
      <c r="U213" s="1">
        <v>74.736739</v>
      </c>
      <c r="V213" s="1">
        <v>70.773949999999999</v>
      </c>
      <c r="W213" s="1">
        <v>67.590192999999999</v>
      </c>
      <c r="Z213" s="2">
        <v>2.09</v>
      </c>
      <c r="AA213" s="2">
        <v>2073.6109580000002</v>
      </c>
      <c r="AB213" s="2">
        <v>917.80232799999999</v>
      </c>
      <c r="AC213" s="2">
        <v>615.36078099999997</v>
      </c>
      <c r="AD213" s="2">
        <v>463.41243700000001</v>
      </c>
      <c r="AE213" s="2">
        <v>384.36082800000003</v>
      </c>
      <c r="AF213" s="2">
        <v>333.16491500000001</v>
      </c>
      <c r="AH213" s="2">
        <v>2.09</v>
      </c>
      <c r="AI213" s="2">
        <v>1442.522827</v>
      </c>
      <c r="AJ213" s="2">
        <v>729.111086</v>
      </c>
      <c r="AK213" s="2">
        <v>596.04077900000004</v>
      </c>
      <c r="AL213" s="2">
        <v>487.83836500000001</v>
      </c>
      <c r="AM213" s="2">
        <v>407.591858</v>
      </c>
      <c r="AN213" s="2">
        <v>363.03006900000003</v>
      </c>
      <c r="AP213" s="2">
        <v>2.09</v>
      </c>
      <c r="AQ213" s="2">
        <v>610.60240099999999</v>
      </c>
      <c r="AR213" s="2">
        <v>244.19773799999999</v>
      </c>
      <c r="AS213" s="2">
        <v>216.614473</v>
      </c>
      <c r="AT213" s="2">
        <v>201.55828399999999</v>
      </c>
      <c r="AU213" s="2">
        <v>185.66486599999999</v>
      </c>
      <c r="AV213" s="2">
        <v>175.496172</v>
      </c>
    </row>
    <row r="214" spans="1:48" x14ac:dyDescent="0.15">
      <c r="A214" s="1">
        <v>2.1</v>
      </c>
      <c r="B214" s="1">
        <v>437.14579800000001</v>
      </c>
      <c r="C214" s="1">
        <v>279.22582999999997</v>
      </c>
      <c r="D214" s="1">
        <v>200.977518</v>
      </c>
      <c r="E214" s="1">
        <v>169.77150599999999</v>
      </c>
      <c r="F214" s="1">
        <v>147.595538</v>
      </c>
      <c r="G214" s="1">
        <v>131.18125800000001</v>
      </c>
      <c r="I214" s="1">
        <v>2.1</v>
      </c>
      <c r="J214" s="1">
        <v>498.04879699999998</v>
      </c>
      <c r="K214" s="1">
        <v>252.30363299999999</v>
      </c>
      <c r="L214" s="1">
        <v>195.67564100000001</v>
      </c>
      <c r="M214" s="1">
        <v>155.87344200000001</v>
      </c>
      <c r="N214" s="1">
        <v>128.107765</v>
      </c>
      <c r="O214" s="1">
        <v>115.593166</v>
      </c>
      <c r="Q214" s="1">
        <v>2.1</v>
      </c>
      <c r="R214" s="1">
        <v>243.816687</v>
      </c>
      <c r="S214" s="1">
        <v>93.159617999999995</v>
      </c>
      <c r="T214" s="1">
        <v>78.217415000000003</v>
      </c>
      <c r="U214" s="1">
        <v>73.248054999999994</v>
      </c>
      <c r="V214" s="1">
        <v>69.563256999999993</v>
      </c>
      <c r="W214" s="1">
        <v>66.650537</v>
      </c>
      <c r="Z214" s="2">
        <v>2.1</v>
      </c>
      <c r="AA214" s="2">
        <v>1308.964287</v>
      </c>
      <c r="AB214" s="2">
        <v>858.04556000000002</v>
      </c>
      <c r="AC214" s="2">
        <v>618.50386200000003</v>
      </c>
      <c r="AD214" s="2">
        <v>470.989576</v>
      </c>
      <c r="AE214" s="2">
        <v>387.77984099999998</v>
      </c>
      <c r="AF214" s="2">
        <v>333.06141200000002</v>
      </c>
      <c r="AH214" s="2">
        <v>2.1</v>
      </c>
      <c r="AI214" s="2">
        <v>1488.230667</v>
      </c>
      <c r="AJ214" s="2">
        <v>772.29502600000001</v>
      </c>
      <c r="AK214" s="2">
        <v>610.95478800000001</v>
      </c>
      <c r="AL214" s="2">
        <v>495.84733</v>
      </c>
      <c r="AM214" s="2">
        <v>413.22710699999999</v>
      </c>
      <c r="AN214" s="2">
        <v>357.947383</v>
      </c>
      <c r="AP214" s="2">
        <v>2.1</v>
      </c>
      <c r="AQ214" s="2">
        <v>740.55010600000003</v>
      </c>
      <c r="AR214" s="2">
        <v>295.54627599999998</v>
      </c>
      <c r="AS214" s="2">
        <v>235.61070900000001</v>
      </c>
      <c r="AT214" s="2">
        <v>210.11960199999999</v>
      </c>
      <c r="AU214" s="2">
        <v>190.45353399999999</v>
      </c>
      <c r="AV214" s="2">
        <v>173.53463300000001</v>
      </c>
    </row>
    <row r="215" spans="1:48" x14ac:dyDescent="0.15">
      <c r="A215" s="1">
        <v>2.11</v>
      </c>
      <c r="B215" s="1">
        <v>367.772313</v>
      </c>
      <c r="C215" s="1">
        <v>269.76729599999999</v>
      </c>
      <c r="D215" s="1">
        <v>212.12504100000001</v>
      </c>
      <c r="E215" s="1">
        <v>175.888443</v>
      </c>
      <c r="F215" s="1">
        <v>151.39992000000001</v>
      </c>
      <c r="G215" s="1">
        <v>133.96964399999999</v>
      </c>
      <c r="I215" s="1">
        <v>2.11</v>
      </c>
      <c r="J215" s="1">
        <v>446.09959900000001</v>
      </c>
      <c r="K215" s="1">
        <v>272.27681899999999</v>
      </c>
      <c r="L215" s="1">
        <v>200.41892999999999</v>
      </c>
      <c r="M215" s="1">
        <v>158.376778</v>
      </c>
      <c r="N215" s="1">
        <v>129.10615200000001</v>
      </c>
      <c r="O215" s="1">
        <v>114.704892</v>
      </c>
      <c r="Q215" s="1">
        <v>2.11</v>
      </c>
      <c r="R215" s="1">
        <v>255.20807199999999</v>
      </c>
      <c r="S215" s="1">
        <v>103.52093000000001</v>
      </c>
      <c r="T215" s="1">
        <v>78.984838999999994</v>
      </c>
      <c r="U215" s="1">
        <v>71.534014999999997</v>
      </c>
      <c r="V215" s="1">
        <v>68.287293000000005</v>
      </c>
      <c r="W215" s="1">
        <v>65.669526000000005</v>
      </c>
      <c r="Z215" s="2">
        <v>2.11</v>
      </c>
      <c r="AA215" s="2">
        <v>1067.4902320000001</v>
      </c>
      <c r="AB215" s="2">
        <v>822.303269</v>
      </c>
      <c r="AC215" s="2">
        <v>614.18931799999996</v>
      </c>
      <c r="AD215" s="2">
        <v>472.48722099999998</v>
      </c>
      <c r="AE215" s="2">
        <v>388.68196999999998</v>
      </c>
      <c r="AF215" s="2">
        <v>332.99768799999998</v>
      </c>
      <c r="AH215" s="2">
        <v>2.11</v>
      </c>
      <c r="AI215" s="2">
        <v>1321.1507099999999</v>
      </c>
      <c r="AJ215" s="2">
        <v>817.96413800000005</v>
      </c>
      <c r="AK215" s="2">
        <v>622.74483299999997</v>
      </c>
      <c r="AL215" s="2">
        <v>501.41287699999998</v>
      </c>
      <c r="AM215" s="2">
        <v>416.734286</v>
      </c>
      <c r="AN215" s="2">
        <v>355.499191</v>
      </c>
      <c r="AP215" s="2">
        <v>2.11</v>
      </c>
      <c r="AQ215" s="2">
        <v>762.67267700000002</v>
      </c>
      <c r="AR215" s="2">
        <v>323.51946500000003</v>
      </c>
      <c r="AS215" s="2">
        <v>251.925535</v>
      </c>
      <c r="AT215" s="2">
        <v>218.434911</v>
      </c>
      <c r="AU215" s="2">
        <v>195.122602</v>
      </c>
      <c r="AV215" s="2">
        <v>176.337684</v>
      </c>
    </row>
    <row r="216" spans="1:48" x14ac:dyDescent="0.15">
      <c r="A216" s="1">
        <v>2.12</v>
      </c>
      <c r="B216" s="1">
        <v>515.23489700000005</v>
      </c>
      <c r="C216" s="1">
        <v>286.35619100000002</v>
      </c>
      <c r="D216" s="1">
        <v>219.99497</v>
      </c>
      <c r="E216" s="1">
        <v>180.53147000000001</v>
      </c>
      <c r="F216" s="1">
        <v>154.82898399999999</v>
      </c>
      <c r="G216" s="1">
        <v>137.061779</v>
      </c>
      <c r="I216" s="1">
        <v>2.12</v>
      </c>
      <c r="J216" s="1">
        <v>434.33905499999997</v>
      </c>
      <c r="K216" s="1">
        <v>293.13446699999997</v>
      </c>
      <c r="L216" s="1">
        <v>210.03539699999999</v>
      </c>
      <c r="M216" s="1">
        <v>161.173641</v>
      </c>
      <c r="N216" s="1">
        <v>130.04062099999999</v>
      </c>
      <c r="O216" s="1">
        <v>113.66877100000001</v>
      </c>
      <c r="Q216" s="1">
        <v>2.12</v>
      </c>
      <c r="R216" s="1">
        <v>150.36264399999999</v>
      </c>
      <c r="S216" s="1">
        <v>106.545783</v>
      </c>
      <c r="T216" s="1">
        <v>83.662068000000005</v>
      </c>
      <c r="U216" s="1">
        <v>70.293299000000005</v>
      </c>
      <c r="V216" s="1">
        <v>67.001666</v>
      </c>
      <c r="W216" s="1">
        <v>64.656729999999996</v>
      </c>
      <c r="Z216" s="2">
        <v>2.12</v>
      </c>
      <c r="AA216" s="2">
        <v>1539.184555</v>
      </c>
      <c r="AB216" s="2">
        <v>826.62771199999997</v>
      </c>
      <c r="AC216" s="2">
        <v>604.56705599999998</v>
      </c>
      <c r="AD216" s="2">
        <v>469.26374700000002</v>
      </c>
      <c r="AE216" s="2">
        <v>390.79708099999999</v>
      </c>
      <c r="AF216" s="2">
        <v>339.30700400000001</v>
      </c>
      <c r="AH216" s="2">
        <v>2.12</v>
      </c>
      <c r="AI216" s="2">
        <v>1299.640161</v>
      </c>
      <c r="AJ216" s="2">
        <v>872.96543499999996</v>
      </c>
      <c r="AK216" s="2">
        <v>632.93190500000003</v>
      </c>
      <c r="AL216" s="2">
        <v>503.41571699999997</v>
      </c>
      <c r="AM216" s="2">
        <v>417.68649199999999</v>
      </c>
      <c r="AN216" s="2">
        <v>356.16272600000002</v>
      </c>
      <c r="AP216" s="2">
        <v>2.12</v>
      </c>
      <c r="AQ216" s="2">
        <v>462.01909999999998</v>
      </c>
      <c r="AR216" s="2">
        <v>329.79748499999999</v>
      </c>
      <c r="AS216" s="2">
        <v>264.15018600000002</v>
      </c>
      <c r="AT216" s="2">
        <v>225.77587800000001</v>
      </c>
      <c r="AU216" s="2">
        <v>199.42577</v>
      </c>
      <c r="AV216" s="2">
        <v>178.95774700000001</v>
      </c>
    </row>
    <row r="217" spans="1:48" x14ac:dyDescent="0.15">
      <c r="A217" s="1">
        <v>2.13</v>
      </c>
      <c r="B217" s="1">
        <v>764.27317900000003</v>
      </c>
      <c r="C217" s="1">
        <v>298.04072000000002</v>
      </c>
      <c r="D217" s="1">
        <v>225.65938299999999</v>
      </c>
      <c r="E217" s="1">
        <v>184.83031399999999</v>
      </c>
      <c r="F217" s="1">
        <v>158.52979999999999</v>
      </c>
      <c r="G217" s="1">
        <v>140.108734</v>
      </c>
      <c r="I217" s="1">
        <v>2.13</v>
      </c>
      <c r="J217" s="1">
        <v>580.81824400000005</v>
      </c>
      <c r="K217" s="1">
        <v>307.059639</v>
      </c>
      <c r="L217" s="1">
        <v>216.84082000000001</v>
      </c>
      <c r="M217" s="1">
        <v>165.928348</v>
      </c>
      <c r="N217" s="1">
        <v>132.931524</v>
      </c>
      <c r="O217" s="1">
        <v>112.61524799999999</v>
      </c>
      <c r="Q217" s="1">
        <v>2.13</v>
      </c>
      <c r="R217" s="1">
        <v>126.192207</v>
      </c>
      <c r="S217" s="1">
        <v>108.374105</v>
      </c>
      <c r="T217" s="1">
        <v>87.237559000000005</v>
      </c>
      <c r="U217" s="1">
        <v>72.805072999999993</v>
      </c>
      <c r="V217" s="1">
        <v>65.699661000000006</v>
      </c>
      <c r="W217" s="1">
        <v>63.699745</v>
      </c>
      <c r="Z217" s="2">
        <v>2.13</v>
      </c>
      <c r="AA217" s="2">
        <v>2258.6008660000002</v>
      </c>
      <c r="AB217" s="2">
        <v>829.51592300000004</v>
      </c>
      <c r="AC217" s="2">
        <v>592.32847100000004</v>
      </c>
      <c r="AD217" s="2">
        <v>472.64452199999999</v>
      </c>
      <c r="AE217" s="2">
        <v>396.96393799999998</v>
      </c>
      <c r="AF217" s="2">
        <v>343.95244000000002</v>
      </c>
      <c r="AH217" s="2">
        <v>2.13</v>
      </c>
      <c r="AI217" s="2">
        <v>1716.1238699999999</v>
      </c>
      <c r="AJ217" s="2">
        <v>911.68960700000002</v>
      </c>
      <c r="AK217" s="2">
        <v>651.70766700000001</v>
      </c>
      <c r="AL217" s="2">
        <v>505.67930999999999</v>
      </c>
      <c r="AM217" s="2">
        <v>416.61018300000001</v>
      </c>
      <c r="AN217" s="2">
        <v>355.04675900000001</v>
      </c>
      <c r="AP217" s="2">
        <v>2.13</v>
      </c>
      <c r="AQ217" s="2">
        <v>380.72782899999999</v>
      </c>
      <c r="AR217" s="2">
        <v>332.59212200000002</v>
      </c>
      <c r="AS217" s="2">
        <v>272.77754700000003</v>
      </c>
      <c r="AT217" s="2">
        <v>231.78603100000001</v>
      </c>
      <c r="AU217" s="2">
        <v>203.16781499999999</v>
      </c>
      <c r="AV217" s="2">
        <v>181.22916599999999</v>
      </c>
    </row>
    <row r="218" spans="1:48" x14ac:dyDescent="0.15">
      <c r="A218" s="1">
        <v>2.14</v>
      </c>
      <c r="B218" s="1">
        <v>717.09978599999999</v>
      </c>
      <c r="C218" s="1">
        <v>304.48071900000002</v>
      </c>
      <c r="D218" s="1">
        <v>229.797584</v>
      </c>
      <c r="E218" s="1">
        <v>188.390477</v>
      </c>
      <c r="F218" s="1">
        <v>161.48349099999999</v>
      </c>
      <c r="G218" s="1">
        <v>142.39891700000001</v>
      </c>
      <c r="I218" s="1">
        <v>2.14</v>
      </c>
      <c r="J218" s="1">
        <v>641.51040799999998</v>
      </c>
      <c r="K218" s="1">
        <v>308.59145699999999</v>
      </c>
      <c r="L218" s="1">
        <v>219.83517900000001</v>
      </c>
      <c r="M218" s="1">
        <v>168.781567</v>
      </c>
      <c r="N218" s="1">
        <v>135.08739800000001</v>
      </c>
      <c r="O218" s="1">
        <v>112.47669399999999</v>
      </c>
      <c r="Q218" s="1">
        <v>2.14</v>
      </c>
      <c r="R218" s="1">
        <v>155.97055700000001</v>
      </c>
      <c r="S218" s="1">
        <v>111.958161</v>
      </c>
      <c r="T218" s="1">
        <v>89.978566000000001</v>
      </c>
      <c r="U218" s="1">
        <v>74.890191000000002</v>
      </c>
      <c r="V218" s="1">
        <v>64.472559000000004</v>
      </c>
      <c r="W218" s="1">
        <v>62.766652999999998</v>
      </c>
      <c r="Z218" s="2">
        <v>2.14</v>
      </c>
      <c r="AA218" s="2">
        <v>2093.5347790000001</v>
      </c>
      <c r="AB218" s="2">
        <v>805.71817199999998</v>
      </c>
      <c r="AC218" s="2">
        <v>593.63861999999995</v>
      </c>
      <c r="AD218" s="2">
        <v>476.48225100000002</v>
      </c>
      <c r="AE218" s="2">
        <v>400.77549499999998</v>
      </c>
      <c r="AF218" s="2">
        <v>347.530621</v>
      </c>
      <c r="AH218" s="2">
        <v>2.14</v>
      </c>
      <c r="AI218" s="2">
        <v>1881.932309</v>
      </c>
      <c r="AJ218" s="2">
        <v>915.33457899999996</v>
      </c>
      <c r="AK218" s="2">
        <v>660.63320999999996</v>
      </c>
      <c r="AL218" s="2">
        <v>514.65394500000002</v>
      </c>
      <c r="AM218" s="2">
        <v>418.29240199999998</v>
      </c>
      <c r="AN218" s="2">
        <v>352.45898199999999</v>
      </c>
      <c r="AP218" s="2">
        <v>2.14</v>
      </c>
      <c r="AQ218" s="2">
        <v>466.328799</v>
      </c>
      <c r="AR218" s="2">
        <v>340.60800699999999</v>
      </c>
      <c r="AS218" s="2">
        <v>278.95762200000001</v>
      </c>
      <c r="AT218" s="2">
        <v>236.545063</v>
      </c>
      <c r="AU218" s="2">
        <v>206.21308500000001</v>
      </c>
      <c r="AV218" s="2">
        <v>183.06081800000001</v>
      </c>
    </row>
    <row r="219" spans="1:48" x14ac:dyDescent="0.15">
      <c r="A219" s="1">
        <v>2.15</v>
      </c>
      <c r="B219" s="1">
        <v>541.69994999999994</v>
      </c>
      <c r="C219" s="1">
        <v>299.95670799999999</v>
      </c>
      <c r="D219" s="1">
        <v>229.803977</v>
      </c>
      <c r="E219" s="1">
        <v>189.86563000000001</v>
      </c>
      <c r="F219" s="1">
        <v>163.20980700000001</v>
      </c>
      <c r="G219" s="1">
        <v>144.02226899999999</v>
      </c>
      <c r="I219" s="1">
        <v>2.15</v>
      </c>
      <c r="J219" s="1">
        <v>581.21764900000005</v>
      </c>
      <c r="K219" s="1">
        <v>294.23028900000003</v>
      </c>
      <c r="L219" s="1">
        <v>219.32811599999999</v>
      </c>
      <c r="M219" s="1">
        <v>169.89605900000001</v>
      </c>
      <c r="N219" s="1">
        <v>137.53368</v>
      </c>
      <c r="O219" s="1">
        <v>114.89590699999999</v>
      </c>
      <c r="Q219" s="1">
        <v>2.15</v>
      </c>
      <c r="R219" s="1">
        <v>188.32998799999999</v>
      </c>
      <c r="S219" s="1">
        <v>115.38909200000001</v>
      </c>
      <c r="T219" s="1">
        <v>92.016069999999999</v>
      </c>
      <c r="U219" s="1">
        <v>76.615157999999994</v>
      </c>
      <c r="V219" s="1">
        <v>65.909153000000003</v>
      </c>
      <c r="W219" s="1">
        <v>61.903931</v>
      </c>
      <c r="Z219" s="2">
        <v>2.15</v>
      </c>
      <c r="AA219" s="2">
        <v>1571.673483</v>
      </c>
      <c r="AB219" s="2">
        <v>785.904855</v>
      </c>
      <c r="AC219" s="2">
        <v>588.36829</v>
      </c>
      <c r="AD219" s="2">
        <v>476.84142700000001</v>
      </c>
      <c r="AE219" s="2">
        <v>402.96465499999999</v>
      </c>
      <c r="AF219" s="2">
        <v>350.10077100000001</v>
      </c>
      <c r="AH219" s="2">
        <v>2.15</v>
      </c>
      <c r="AI219" s="2">
        <v>1689.892069</v>
      </c>
      <c r="AJ219" s="2">
        <v>875.53623400000004</v>
      </c>
      <c r="AK219" s="2">
        <v>660.30523300000004</v>
      </c>
      <c r="AL219" s="2">
        <v>519.09861899999999</v>
      </c>
      <c r="AM219" s="2">
        <v>422.71211199999999</v>
      </c>
      <c r="AN219" s="2">
        <v>355.20630799999998</v>
      </c>
      <c r="AP219" s="2">
        <v>2.15</v>
      </c>
      <c r="AQ219" s="2">
        <v>564.03426000000002</v>
      </c>
      <c r="AR219" s="2">
        <v>348.20203400000003</v>
      </c>
      <c r="AS219" s="2">
        <v>283.00442099999998</v>
      </c>
      <c r="AT219" s="2">
        <v>239.98821899999999</v>
      </c>
      <c r="AU219" s="2">
        <v>208.512238</v>
      </c>
      <c r="AV219" s="2">
        <v>184.41132300000001</v>
      </c>
    </row>
    <row r="220" spans="1:48" x14ac:dyDescent="0.15">
      <c r="A220" s="1">
        <v>2.16</v>
      </c>
      <c r="B220" s="1">
        <v>540.32370800000001</v>
      </c>
      <c r="C220" s="1">
        <v>283.70435600000002</v>
      </c>
      <c r="D220" s="1">
        <v>226.48039</v>
      </c>
      <c r="E220" s="1">
        <v>189.798046</v>
      </c>
      <c r="F220" s="1">
        <v>164.103441</v>
      </c>
      <c r="G220" s="1">
        <v>145.12834599999999</v>
      </c>
      <c r="I220" s="1">
        <v>2.16</v>
      </c>
      <c r="J220" s="1">
        <v>381.853207</v>
      </c>
      <c r="K220" s="1">
        <v>284.766952</v>
      </c>
      <c r="L220" s="1">
        <v>217.03385</v>
      </c>
      <c r="M220" s="1">
        <v>171.685023</v>
      </c>
      <c r="N220" s="1">
        <v>139.50274400000001</v>
      </c>
      <c r="O220" s="1">
        <v>116.699839</v>
      </c>
      <c r="Q220" s="1">
        <v>2.16</v>
      </c>
      <c r="R220" s="1">
        <v>198.697577</v>
      </c>
      <c r="S220" s="1">
        <v>117.804546</v>
      </c>
      <c r="T220" s="1">
        <v>93.436864999999997</v>
      </c>
      <c r="U220" s="1">
        <v>78.047076000000004</v>
      </c>
      <c r="V220" s="1">
        <v>67.096592999999999</v>
      </c>
      <c r="W220" s="1">
        <v>61.142611000000002</v>
      </c>
      <c r="Z220" s="2">
        <v>2.16</v>
      </c>
      <c r="AA220" s="2">
        <v>1499.9670490000001</v>
      </c>
      <c r="AB220" s="2">
        <v>742.61780399999998</v>
      </c>
      <c r="AC220" s="2">
        <v>576.49359000000004</v>
      </c>
      <c r="AD220" s="2">
        <v>474.46157799999997</v>
      </c>
      <c r="AE220" s="2">
        <v>403.58148799999998</v>
      </c>
      <c r="AF220" s="2">
        <v>351.84509300000002</v>
      </c>
      <c r="AH220" s="2">
        <v>2.16</v>
      </c>
      <c r="AI220" s="2">
        <v>1117.1638820000001</v>
      </c>
      <c r="AJ220" s="2">
        <v>827.13671999999997</v>
      </c>
      <c r="AK220" s="2">
        <v>654.87651100000005</v>
      </c>
      <c r="AL220" s="2">
        <v>519.54735400000004</v>
      </c>
      <c r="AM220" s="2">
        <v>424.22979600000002</v>
      </c>
      <c r="AN220" s="2">
        <v>356.85453000000001</v>
      </c>
      <c r="AP220" s="2">
        <v>2.16</v>
      </c>
      <c r="AQ220" s="2">
        <v>582.67236100000002</v>
      </c>
      <c r="AR220" s="2">
        <v>346.83051699999999</v>
      </c>
      <c r="AS220" s="2">
        <v>284.912646</v>
      </c>
      <c r="AT220" s="2">
        <v>242.22300899999999</v>
      </c>
      <c r="AU220" s="2">
        <v>210.07294899999999</v>
      </c>
      <c r="AV220" s="2">
        <v>185.267369</v>
      </c>
    </row>
    <row r="221" spans="1:48" x14ac:dyDescent="0.15">
      <c r="A221" s="1">
        <v>2.17</v>
      </c>
      <c r="B221" s="1">
        <v>469.70032200000003</v>
      </c>
      <c r="C221" s="1">
        <v>259.43203099999999</v>
      </c>
      <c r="D221" s="1">
        <v>220.09093799999999</v>
      </c>
      <c r="E221" s="1">
        <v>188.363823</v>
      </c>
      <c r="F221" s="1">
        <v>164.06122400000001</v>
      </c>
      <c r="G221" s="1">
        <v>145.53612899999999</v>
      </c>
      <c r="I221" s="1">
        <v>2.17</v>
      </c>
      <c r="J221" s="1">
        <v>375.433697</v>
      </c>
      <c r="K221" s="1">
        <v>283.97964999999999</v>
      </c>
      <c r="L221" s="1">
        <v>217.19842199999999</v>
      </c>
      <c r="M221" s="1">
        <v>172.67981399999999</v>
      </c>
      <c r="N221" s="1">
        <v>140.79334499999999</v>
      </c>
      <c r="O221" s="1">
        <v>118.149387</v>
      </c>
      <c r="Q221" s="1">
        <v>2.17</v>
      </c>
      <c r="R221" s="1">
        <v>171.21018000000001</v>
      </c>
      <c r="S221" s="1">
        <v>117.494219</v>
      </c>
      <c r="T221" s="1">
        <v>94.442111999999995</v>
      </c>
      <c r="U221" s="1">
        <v>79.201419000000001</v>
      </c>
      <c r="V221" s="1">
        <v>68.048483000000004</v>
      </c>
      <c r="W221" s="1">
        <v>60.478257999999997</v>
      </c>
      <c r="Z221" s="2">
        <v>2.17</v>
      </c>
      <c r="AA221" s="2">
        <v>1331.147054</v>
      </c>
      <c r="AB221" s="2">
        <v>682.464696</v>
      </c>
      <c r="AC221" s="2">
        <v>560.93271700000003</v>
      </c>
      <c r="AD221" s="2">
        <v>470.88634300000001</v>
      </c>
      <c r="AE221" s="2">
        <v>403.94597900000002</v>
      </c>
      <c r="AF221" s="2">
        <v>353.81486100000001</v>
      </c>
      <c r="AH221" s="2">
        <v>2.17</v>
      </c>
      <c r="AI221" s="2">
        <v>1088.9080690000001</v>
      </c>
      <c r="AJ221" s="2">
        <v>818.27673100000004</v>
      </c>
      <c r="AK221" s="2">
        <v>648.88975200000004</v>
      </c>
      <c r="AL221" s="2">
        <v>516.89624700000002</v>
      </c>
      <c r="AM221" s="2">
        <v>423.15697</v>
      </c>
      <c r="AN221" s="2">
        <v>356.51247899999998</v>
      </c>
      <c r="AP221" s="2">
        <v>2.17</v>
      </c>
      <c r="AQ221" s="2">
        <v>497.09548599999999</v>
      </c>
      <c r="AR221" s="2">
        <v>340.05897900000002</v>
      </c>
      <c r="AS221" s="2">
        <v>285.36404700000003</v>
      </c>
      <c r="AT221" s="2">
        <v>243.51855599999999</v>
      </c>
      <c r="AU221" s="2">
        <v>210.93941100000001</v>
      </c>
      <c r="AV221" s="2">
        <v>185.63599099999999</v>
      </c>
    </row>
    <row r="222" spans="1:48" x14ac:dyDescent="0.15">
      <c r="A222" s="1">
        <v>2.1800000000000002</v>
      </c>
      <c r="B222" s="1">
        <v>428.93543899999997</v>
      </c>
      <c r="C222" s="1">
        <v>237.07538600000001</v>
      </c>
      <c r="D222" s="1">
        <v>212.94908599999999</v>
      </c>
      <c r="E222" s="1">
        <v>185.46341000000001</v>
      </c>
      <c r="F222" s="1">
        <v>163.02299500000001</v>
      </c>
      <c r="G222" s="1">
        <v>145.32933700000001</v>
      </c>
      <c r="I222" s="1">
        <v>2.1800000000000002</v>
      </c>
      <c r="J222" s="1">
        <v>432.68536499999999</v>
      </c>
      <c r="K222" s="1">
        <v>296.08596399999999</v>
      </c>
      <c r="L222" s="1">
        <v>218.137069</v>
      </c>
      <c r="M222" s="1">
        <v>173.02403799999999</v>
      </c>
      <c r="N222" s="1">
        <v>141.52424500000001</v>
      </c>
      <c r="O222" s="1">
        <v>119.1686</v>
      </c>
      <c r="Q222" s="1">
        <v>2.1800000000000002</v>
      </c>
      <c r="R222" s="1">
        <v>112.812692</v>
      </c>
      <c r="S222" s="1">
        <v>116.720883</v>
      </c>
      <c r="T222" s="1">
        <v>96.119676999999996</v>
      </c>
      <c r="U222" s="1">
        <v>80.113085999999996</v>
      </c>
      <c r="V222" s="1">
        <v>68.786880999999994</v>
      </c>
      <c r="W222" s="1">
        <v>60.191270000000003</v>
      </c>
      <c r="Z222" s="2">
        <v>2.1800000000000002</v>
      </c>
      <c r="AA222" s="2">
        <v>1228.68174</v>
      </c>
      <c r="AB222" s="2">
        <v>663.95993299999998</v>
      </c>
      <c r="AC222" s="2">
        <v>544.142066</v>
      </c>
      <c r="AD222" s="2">
        <v>465.810609</v>
      </c>
      <c r="AE222" s="2">
        <v>402.94188100000002</v>
      </c>
      <c r="AF222" s="2">
        <v>354.70074299999999</v>
      </c>
      <c r="AH222" s="2">
        <v>2.1800000000000002</v>
      </c>
      <c r="AI222" s="2">
        <v>1240.358688</v>
      </c>
      <c r="AJ222" s="2">
        <v>848.02239899999995</v>
      </c>
      <c r="AK222" s="2">
        <v>643.41769999999997</v>
      </c>
      <c r="AL222" s="2">
        <v>511.04464400000001</v>
      </c>
      <c r="AM222" s="2">
        <v>419.42515500000002</v>
      </c>
      <c r="AN222" s="2">
        <v>354.529177</v>
      </c>
      <c r="AP222" s="2">
        <v>2.1800000000000002</v>
      </c>
      <c r="AQ222" s="2">
        <v>328.61406599999998</v>
      </c>
      <c r="AR222" s="2">
        <v>334.09441500000003</v>
      </c>
      <c r="AS222" s="2">
        <v>285.50600100000003</v>
      </c>
      <c r="AT222" s="2">
        <v>244.20117200000001</v>
      </c>
      <c r="AU222" s="2">
        <v>211.24801600000001</v>
      </c>
      <c r="AV222" s="2">
        <v>185.513622</v>
      </c>
    </row>
    <row r="223" spans="1:48" x14ac:dyDescent="0.15">
      <c r="A223" s="1">
        <v>2.19</v>
      </c>
      <c r="B223" s="1">
        <v>455.279653</v>
      </c>
      <c r="C223" s="1">
        <v>234.24328499999999</v>
      </c>
      <c r="D223" s="1">
        <v>205.92506599999999</v>
      </c>
      <c r="E223" s="1">
        <v>182.082538</v>
      </c>
      <c r="F223" s="1">
        <v>161.13373999999999</v>
      </c>
      <c r="G223" s="1">
        <v>144.33865800000001</v>
      </c>
      <c r="I223" s="1">
        <v>2.19</v>
      </c>
      <c r="J223" s="1">
        <v>618.648461</v>
      </c>
      <c r="K223" s="1">
        <v>310.48526700000002</v>
      </c>
      <c r="L223" s="1">
        <v>218.081625</v>
      </c>
      <c r="M223" s="1">
        <v>171.92412899999999</v>
      </c>
      <c r="N223" s="1">
        <v>141.270049</v>
      </c>
      <c r="O223" s="1">
        <v>119.49299499999999</v>
      </c>
      <c r="Q223" s="1">
        <v>2.19</v>
      </c>
      <c r="R223" s="1">
        <v>132.80292299999999</v>
      </c>
      <c r="S223" s="1">
        <v>119.018041</v>
      </c>
      <c r="T223" s="1">
        <v>98.159490000000005</v>
      </c>
      <c r="U223" s="1">
        <v>81.478110000000001</v>
      </c>
      <c r="V223" s="1">
        <v>69.314757</v>
      </c>
      <c r="W223" s="1">
        <v>60.560870000000001</v>
      </c>
      <c r="Z223" s="2">
        <v>2.19</v>
      </c>
      <c r="AA223" s="2">
        <v>1312.3824070000001</v>
      </c>
      <c r="AB223" s="2">
        <v>665.71477900000002</v>
      </c>
      <c r="AC223" s="2">
        <v>528.97390399999995</v>
      </c>
      <c r="AD223" s="2">
        <v>459.47820200000001</v>
      </c>
      <c r="AE223" s="2">
        <v>400.53593899999998</v>
      </c>
      <c r="AF223" s="2">
        <v>354.29800899999998</v>
      </c>
      <c r="AH223" s="2">
        <v>2.19</v>
      </c>
      <c r="AI223" s="2">
        <v>1764.7600420000001</v>
      </c>
      <c r="AJ223" s="2">
        <v>887.23760400000003</v>
      </c>
      <c r="AK223" s="2">
        <v>635.18522099999996</v>
      </c>
      <c r="AL223" s="2">
        <v>501.544107</v>
      </c>
      <c r="AM223" s="2">
        <v>413.22299700000002</v>
      </c>
      <c r="AN223" s="2">
        <v>350.85602399999999</v>
      </c>
      <c r="AP223" s="2">
        <v>2.19</v>
      </c>
      <c r="AQ223" s="2">
        <v>391.56498499999998</v>
      </c>
      <c r="AR223" s="2">
        <v>339.308559</v>
      </c>
      <c r="AS223" s="2">
        <v>288.141502</v>
      </c>
      <c r="AT223" s="2">
        <v>244.238573</v>
      </c>
      <c r="AU223" s="2">
        <v>210.96962400000001</v>
      </c>
      <c r="AV223" s="2">
        <v>184.92161200000001</v>
      </c>
    </row>
    <row r="224" spans="1:48" x14ac:dyDescent="0.15">
      <c r="A224" s="1">
        <v>2.2000000000000002</v>
      </c>
      <c r="B224" s="1">
        <v>503.14176200000003</v>
      </c>
      <c r="C224" s="1">
        <v>234.95379500000001</v>
      </c>
      <c r="D224" s="1">
        <v>199.970012</v>
      </c>
      <c r="E224" s="1">
        <v>177.94120599999999</v>
      </c>
      <c r="F224" s="1">
        <v>158.73462499999999</v>
      </c>
      <c r="G224" s="1">
        <v>142.87419199999999</v>
      </c>
      <c r="I224" s="1">
        <v>2.2000000000000002</v>
      </c>
      <c r="J224" s="1">
        <v>746.59139100000004</v>
      </c>
      <c r="K224" s="1">
        <v>311.45386200000002</v>
      </c>
      <c r="L224" s="1">
        <v>215.14406500000001</v>
      </c>
      <c r="M224" s="1">
        <v>169.43118999999999</v>
      </c>
      <c r="N224" s="1">
        <v>140.10149699999999</v>
      </c>
      <c r="O224" s="1">
        <v>119.254426</v>
      </c>
      <c r="Q224" s="1">
        <v>2.2000000000000002</v>
      </c>
      <c r="R224" s="1">
        <v>161.22799800000001</v>
      </c>
      <c r="S224" s="1">
        <v>124.386276</v>
      </c>
      <c r="T224" s="1">
        <v>100.66149</v>
      </c>
      <c r="U224" s="1">
        <v>83.476725000000002</v>
      </c>
      <c r="V224" s="1">
        <v>70.543177999999997</v>
      </c>
      <c r="W224" s="1">
        <v>60.752507999999999</v>
      </c>
      <c r="Z224" s="2">
        <v>2.2000000000000002</v>
      </c>
      <c r="AA224" s="2">
        <v>1453.694626</v>
      </c>
      <c r="AB224" s="2">
        <v>668.56855599999994</v>
      </c>
      <c r="AC224" s="2">
        <v>517.00685899999996</v>
      </c>
      <c r="AD224" s="2">
        <v>452.26685500000002</v>
      </c>
      <c r="AE224" s="2">
        <v>396.86622</v>
      </c>
      <c r="AF224" s="2">
        <v>352.611987</v>
      </c>
      <c r="AH224" s="2">
        <v>2.2000000000000002</v>
      </c>
      <c r="AI224" s="2">
        <v>2133.0829060000001</v>
      </c>
      <c r="AJ224" s="2">
        <v>893.962355</v>
      </c>
      <c r="AK224" s="2">
        <v>619.03650300000004</v>
      </c>
      <c r="AL224" s="2">
        <v>488.15326499999998</v>
      </c>
      <c r="AM224" s="2">
        <v>404.79226499999999</v>
      </c>
      <c r="AN224" s="2">
        <v>347.383872</v>
      </c>
      <c r="AP224" s="2">
        <v>2.2000000000000002</v>
      </c>
      <c r="AQ224" s="2">
        <v>463.88263899999998</v>
      </c>
      <c r="AR224" s="2">
        <v>353.95746600000001</v>
      </c>
      <c r="AS224" s="2">
        <v>292.18349000000001</v>
      </c>
      <c r="AT224" s="2">
        <v>244.410991</v>
      </c>
      <c r="AU224" s="2">
        <v>210.06973500000001</v>
      </c>
      <c r="AV224" s="2">
        <v>183.892515</v>
      </c>
    </row>
    <row r="225" spans="1:48" x14ac:dyDescent="0.15">
      <c r="A225" s="1">
        <v>2.21</v>
      </c>
      <c r="B225" s="1">
        <v>629.48881800000004</v>
      </c>
      <c r="C225" s="1">
        <v>239.34148400000001</v>
      </c>
      <c r="D225" s="1">
        <v>194.695581</v>
      </c>
      <c r="E225" s="1">
        <v>173.16039699999999</v>
      </c>
      <c r="F225" s="1">
        <v>155.60955200000001</v>
      </c>
      <c r="G225" s="1">
        <v>140.97436200000001</v>
      </c>
      <c r="I225" s="1">
        <v>2.21</v>
      </c>
      <c r="J225" s="1">
        <v>731.82770300000004</v>
      </c>
      <c r="K225" s="1">
        <v>294.93724099999997</v>
      </c>
      <c r="L225" s="1">
        <v>208.31471199999999</v>
      </c>
      <c r="M225" s="1">
        <v>165.25486799999999</v>
      </c>
      <c r="N225" s="1">
        <v>137.97700900000001</v>
      </c>
      <c r="O225" s="1">
        <v>118.383138</v>
      </c>
      <c r="Q225" s="1">
        <v>2.21</v>
      </c>
      <c r="R225" s="1">
        <v>172.22400300000001</v>
      </c>
      <c r="S225" s="1">
        <v>130.89077599999999</v>
      </c>
      <c r="T225" s="1">
        <v>103.249172</v>
      </c>
      <c r="U225" s="1">
        <v>85.137884999999997</v>
      </c>
      <c r="V225" s="1">
        <v>71.849888000000007</v>
      </c>
      <c r="W225" s="1">
        <v>61.721362999999997</v>
      </c>
      <c r="Z225" s="2">
        <v>2.21</v>
      </c>
      <c r="AA225" s="2">
        <v>1797.566947</v>
      </c>
      <c r="AB225" s="2">
        <v>685.31186400000001</v>
      </c>
      <c r="AC225" s="2">
        <v>507.828801</v>
      </c>
      <c r="AD225" s="2">
        <v>443.96675199999999</v>
      </c>
      <c r="AE225" s="2">
        <v>391.77542999999997</v>
      </c>
      <c r="AF225" s="2">
        <v>351.49740200000002</v>
      </c>
      <c r="AH225" s="2">
        <v>2.21</v>
      </c>
      <c r="AI225" s="2">
        <v>2083.762095</v>
      </c>
      <c r="AJ225" s="2">
        <v>854.15563999999995</v>
      </c>
      <c r="AK225" s="2">
        <v>591.53440899999998</v>
      </c>
      <c r="AL225" s="2">
        <v>470.81196299999999</v>
      </c>
      <c r="AM225" s="2">
        <v>394.19740200000001</v>
      </c>
      <c r="AN225" s="2">
        <v>342.88301300000001</v>
      </c>
      <c r="AP225" s="2">
        <v>2.21</v>
      </c>
      <c r="AQ225" s="2">
        <v>493.05224600000003</v>
      </c>
      <c r="AR225" s="2">
        <v>372.438467</v>
      </c>
      <c r="AS225" s="2">
        <v>295.80876899999998</v>
      </c>
      <c r="AT225" s="2">
        <v>245.99480299999999</v>
      </c>
      <c r="AU225" s="2">
        <v>209.25350499999999</v>
      </c>
      <c r="AV225" s="2">
        <v>182.39370600000001</v>
      </c>
    </row>
    <row r="226" spans="1:48" x14ac:dyDescent="0.15">
      <c r="A226" s="1">
        <v>2.2200000000000002</v>
      </c>
      <c r="B226" s="1">
        <v>635.62816599999996</v>
      </c>
      <c r="C226" s="1">
        <v>232.30265600000001</v>
      </c>
      <c r="D226" s="1">
        <v>188.677716</v>
      </c>
      <c r="E226" s="1">
        <v>168.16206199999999</v>
      </c>
      <c r="F226" s="1">
        <v>151.86369400000001</v>
      </c>
      <c r="G226" s="1">
        <v>138.552975</v>
      </c>
      <c r="I226" s="1">
        <v>2.2200000000000002</v>
      </c>
      <c r="J226" s="1">
        <v>634.97983299999999</v>
      </c>
      <c r="K226" s="1">
        <v>272.84907900000002</v>
      </c>
      <c r="L226" s="1">
        <v>197.08051800000001</v>
      </c>
      <c r="M226" s="1">
        <v>159.755291</v>
      </c>
      <c r="N226" s="1">
        <v>135.29975300000001</v>
      </c>
      <c r="O226" s="1">
        <v>117.057447</v>
      </c>
      <c r="Q226" s="1">
        <v>2.2200000000000002</v>
      </c>
      <c r="R226" s="1">
        <v>218.93155100000001</v>
      </c>
      <c r="S226" s="1">
        <v>136.34640400000001</v>
      </c>
      <c r="T226" s="1">
        <v>105.09319000000001</v>
      </c>
      <c r="U226" s="1">
        <v>86.341886000000002</v>
      </c>
      <c r="V226" s="1">
        <v>72.856572999999997</v>
      </c>
      <c r="W226" s="1">
        <v>62.614882000000001</v>
      </c>
      <c r="Z226" s="2">
        <v>2.2200000000000002</v>
      </c>
      <c r="AA226" s="2">
        <v>1801.510681</v>
      </c>
      <c r="AB226" s="2">
        <v>664.58282099999997</v>
      </c>
      <c r="AC226" s="2">
        <v>498.60930300000001</v>
      </c>
      <c r="AD226" s="2">
        <v>434.932725</v>
      </c>
      <c r="AE226" s="2">
        <v>385.13983999999999</v>
      </c>
      <c r="AF226" s="2">
        <v>352.60716300000001</v>
      </c>
      <c r="AH226" s="2">
        <v>2.2200000000000002</v>
      </c>
      <c r="AI226" s="2">
        <v>1807.140948</v>
      </c>
      <c r="AJ226" s="2">
        <v>775.92637100000002</v>
      </c>
      <c r="AK226" s="2">
        <v>552.72176300000001</v>
      </c>
      <c r="AL226" s="2">
        <v>449.62520499999999</v>
      </c>
      <c r="AM226" s="2">
        <v>382.13112899999999</v>
      </c>
      <c r="AN226" s="2">
        <v>337.35247900000002</v>
      </c>
      <c r="AP226" s="2">
        <v>2.2200000000000002</v>
      </c>
      <c r="AQ226" s="2">
        <v>627.10237299999994</v>
      </c>
      <c r="AR226" s="2">
        <v>388.44425999999999</v>
      </c>
      <c r="AS226" s="2">
        <v>297.69482699999998</v>
      </c>
      <c r="AT226" s="2">
        <v>246.674429</v>
      </c>
      <c r="AU226" s="2">
        <v>209.926331</v>
      </c>
      <c r="AV226" s="2">
        <v>181.76238799999999</v>
      </c>
    </row>
    <row r="227" spans="1:48" x14ac:dyDescent="0.15">
      <c r="A227" s="1">
        <v>2.23</v>
      </c>
      <c r="B227" s="1">
        <v>528.12033799999995</v>
      </c>
      <c r="C227" s="1">
        <v>221.519544</v>
      </c>
      <c r="D227" s="1">
        <v>181.008972</v>
      </c>
      <c r="E227" s="1">
        <v>162.43383700000001</v>
      </c>
      <c r="F227" s="1">
        <v>147.67409499999999</v>
      </c>
      <c r="G227" s="1">
        <v>135.699589</v>
      </c>
      <c r="I227" s="1">
        <v>2.23</v>
      </c>
      <c r="J227" s="1">
        <v>581.30284600000005</v>
      </c>
      <c r="K227" s="1">
        <v>249.866128</v>
      </c>
      <c r="L227" s="1">
        <v>181.99636599999999</v>
      </c>
      <c r="M227" s="1">
        <v>153.120923</v>
      </c>
      <c r="N227" s="1">
        <v>132.139489</v>
      </c>
      <c r="O227" s="1">
        <v>115.47111099999999</v>
      </c>
      <c r="Q227" s="1">
        <v>2.23</v>
      </c>
      <c r="R227" s="1">
        <v>274.24577099999999</v>
      </c>
      <c r="S227" s="1">
        <v>138.64344800000001</v>
      </c>
      <c r="T227" s="1">
        <v>105.767554</v>
      </c>
      <c r="U227" s="1">
        <v>87.124298999999993</v>
      </c>
      <c r="V227" s="1">
        <v>73.657122000000001</v>
      </c>
      <c r="W227" s="1">
        <v>63.347718999999998</v>
      </c>
      <c r="Z227" s="2">
        <v>2.23</v>
      </c>
      <c r="AA227" s="2">
        <v>1493.831758</v>
      </c>
      <c r="AB227" s="2">
        <v>625.24949200000003</v>
      </c>
      <c r="AC227" s="2">
        <v>486.50572</v>
      </c>
      <c r="AD227" s="2">
        <v>424.165052</v>
      </c>
      <c r="AE227" s="2">
        <v>377.61389500000001</v>
      </c>
      <c r="AF227" s="2">
        <v>353.73703799999998</v>
      </c>
      <c r="AH227" s="2">
        <v>2.23</v>
      </c>
      <c r="AI227" s="2">
        <v>1633.1988980000001</v>
      </c>
      <c r="AJ227" s="2">
        <v>699.97692500000005</v>
      </c>
      <c r="AK227" s="2">
        <v>505.17826200000002</v>
      </c>
      <c r="AL227" s="2">
        <v>426.494259</v>
      </c>
      <c r="AM227" s="2">
        <v>369.06405799999999</v>
      </c>
      <c r="AN227" s="2">
        <v>330.705896</v>
      </c>
      <c r="AP227" s="2">
        <v>2.23</v>
      </c>
      <c r="AQ227" s="2">
        <v>783.13101099999994</v>
      </c>
      <c r="AR227" s="2">
        <v>391.93551100000002</v>
      </c>
      <c r="AS227" s="2">
        <v>296.61302699999999</v>
      </c>
      <c r="AT227" s="2">
        <v>246.58853300000001</v>
      </c>
      <c r="AU227" s="2">
        <v>210.154111</v>
      </c>
      <c r="AV227" s="2">
        <v>182.04106200000001</v>
      </c>
    </row>
    <row r="228" spans="1:48" x14ac:dyDescent="0.15">
      <c r="A228" s="1">
        <v>2.2400000000000002</v>
      </c>
      <c r="B228" s="1">
        <v>433.22527600000001</v>
      </c>
      <c r="C228" s="1">
        <v>205.987807</v>
      </c>
      <c r="D228" s="1">
        <v>171.85966400000001</v>
      </c>
      <c r="E228" s="1">
        <v>155.988269</v>
      </c>
      <c r="F228" s="1">
        <v>143.29901000000001</v>
      </c>
      <c r="G228" s="1">
        <v>132.504851</v>
      </c>
      <c r="I228" s="1">
        <v>2.2400000000000002</v>
      </c>
      <c r="J228" s="1">
        <v>501.78855399999998</v>
      </c>
      <c r="K228" s="1">
        <v>220.90822800000001</v>
      </c>
      <c r="L228" s="1">
        <v>175.54774900000001</v>
      </c>
      <c r="M228" s="1">
        <v>148.452606</v>
      </c>
      <c r="N228" s="1">
        <v>130.20872199999999</v>
      </c>
      <c r="O228" s="1">
        <v>117.190106</v>
      </c>
      <c r="Q228" s="1">
        <v>2.2400000000000002</v>
      </c>
      <c r="R228" s="1">
        <v>274.53958699999998</v>
      </c>
      <c r="S228" s="1">
        <v>133.51000199999999</v>
      </c>
      <c r="T228" s="1">
        <v>105.182306</v>
      </c>
      <c r="U228" s="1">
        <v>87.560061000000005</v>
      </c>
      <c r="V228" s="1">
        <v>74.234210000000004</v>
      </c>
      <c r="W228" s="1">
        <v>63.895189000000002</v>
      </c>
      <c r="Z228" s="2">
        <v>2.2400000000000002</v>
      </c>
      <c r="AA228" s="2">
        <v>1191.8231149999999</v>
      </c>
      <c r="AB228" s="2">
        <v>599.64721999999995</v>
      </c>
      <c r="AC228" s="2">
        <v>470.04357499999998</v>
      </c>
      <c r="AD228" s="2">
        <v>411.48459000000003</v>
      </c>
      <c r="AE228" s="2">
        <v>368.54751399999998</v>
      </c>
      <c r="AF228" s="2">
        <v>355.22486700000002</v>
      </c>
      <c r="AH228" s="2">
        <v>2.2400000000000002</v>
      </c>
      <c r="AI228" s="2">
        <v>1424.191842</v>
      </c>
      <c r="AJ228" s="2">
        <v>616.26061800000002</v>
      </c>
      <c r="AK228" s="2">
        <v>473.699613</v>
      </c>
      <c r="AL228" s="2">
        <v>403.09350000000001</v>
      </c>
      <c r="AM228" s="2">
        <v>356.07513599999999</v>
      </c>
      <c r="AN228" s="2">
        <v>323.383757</v>
      </c>
      <c r="AP228" s="2">
        <v>2.2400000000000002</v>
      </c>
      <c r="AQ228" s="2">
        <v>778.69630400000005</v>
      </c>
      <c r="AR228" s="2">
        <v>376.33470399999999</v>
      </c>
      <c r="AS228" s="2">
        <v>292.58551999999997</v>
      </c>
      <c r="AT228" s="2">
        <v>245.54638299999999</v>
      </c>
      <c r="AU228" s="2">
        <v>209.886683</v>
      </c>
      <c r="AV228" s="2">
        <v>182.01443699999999</v>
      </c>
    </row>
    <row r="229" spans="1:48" x14ac:dyDescent="0.15">
      <c r="A229" s="1">
        <v>2.25</v>
      </c>
      <c r="B229" s="1">
        <v>326.53545400000002</v>
      </c>
      <c r="C229" s="1">
        <v>186.99172799999999</v>
      </c>
      <c r="D229" s="1">
        <v>161.42882399999999</v>
      </c>
      <c r="E229" s="1">
        <v>149.00501</v>
      </c>
      <c r="F229" s="1">
        <v>138.577246</v>
      </c>
      <c r="G229" s="1">
        <v>129.09437299999999</v>
      </c>
      <c r="I229" s="1">
        <v>2.25</v>
      </c>
      <c r="J229" s="1">
        <v>444.41081700000001</v>
      </c>
      <c r="K229" s="1">
        <v>242.86993200000001</v>
      </c>
      <c r="L229" s="1">
        <v>189.380124</v>
      </c>
      <c r="M229" s="1">
        <v>156.81706800000001</v>
      </c>
      <c r="N229" s="1">
        <v>135.43880300000001</v>
      </c>
      <c r="O229" s="1">
        <v>120.30802300000001</v>
      </c>
      <c r="Q229" s="1">
        <v>2.25</v>
      </c>
      <c r="R229" s="1">
        <v>221.67787000000001</v>
      </c>
      <c r="S229" s="1">
        <v>123.358943</v>
      </c>
      <c r="T229" s="1">
        <v>103.805235</v>
      </c>
      <c r="U229" s="1">
        <v>87.629326000000006</v>
      </c>
      <c r="V229" s="1">
        <v>74.539698999999999</v>
      </c>
      <c r="W229" s="1">
        <v>64.217389999999995</v>
      </c>
      <c r="Z229" s="2">
        <v>2.25</v>
      </c>
      <c r="AA229" s="2">
        <v>912.984737</v>
      </c>
      <c r="AB229" s="2">
        <v>553.74404000000004</v>
      </c>
      <c r="AC229" s="2">
        <v>449.33185099999997</v>
      </c>
      <c r="AD229" s="2">
        <v>397.645533</v>
      </c>
      <c r="AE229" s="2">
        <v>368.86213900000001</v>
      </c>
      <c r="AF229" s="2">
        <v>356.75831099999999</v>
      </c>
      <c r="AH229" s="2">
        <v>2.25</v>
      </c>
      <c r="AI229" s="2">
        <v>1213.677498</v>
      </c>
      <c r="AJ229" s="2">
        <v>660.20795299999997</v>
      </c>
      <c r="AK229" s="2">
        <v>502.39911899999998</v>
      </c>
      <c r="AL229" s="2">
        <v>407.104579</v>
      </c>
      <c r="AM229" s="2">
        <v>346.17663499999998</v>
      </c>
      <c r="AN229" s="2">
        <v>314.98168500000003</v>
      </c>
      <c r="AP229" s="2">
        <v>2.25</v>
      </c>
      <c r="AQ229" s="2">
        <v>627.59541000000002</v>
      </c>
      <c r="AR229" s="2">
        <v>352.42476599999998</v>
      </c>
      <c r="AS229" s="2">
        <v>286.524429</v>
      </c>
      <c r="AT229" s="2">
        <v>244.006787</v>
      </c>
      <c r="AU229" s="2">
        <v>209.15190799999999</v>
      </c>
      <c r="AV229" s="2">
        <v>181.55636999999999</v>
      </c>
    </row>
    <row r="230" spans="1:48" x14ac:dyDescent="0.15">
      <c r="A230" s="1">
        <v>2.2599999999999998</v>
      </c>
      <c r="B230" s="1">
        <v>253.308268</v>
      </c>
      <c r="C230" s="1">
        <v>171.23512299999999</v>
      </c>
      <c r="D230" s="1">
        <v>154.09644599999999</v>
      </c>
      <c r="E230" s="1">
        <v>142.89230499999999</v>
      </c>
      <c r="F230" s="1">
        <v>133.64856499999999</v>
      </c>
      <c r="G230" s="1">
        <v>125.711808</v>
      </c>
      <c r="I230" s="1">
        <v>2.2599999999999998</v>
      </c>
      <c r="J230" s="1">
        <v>467.277086</v>
      </c>
      <c r="K230" s="1">
        <v>264.08761700000002</v>
      </c>
      <c r="L230" s="1">
        <v>201.086039</v>
      </c>
      <c r="M230" s="1">
        <v>163.82523499999999</v>
      </c>
      <c r="N230" s="1">
        <v>139.48860099999999</v>
      </c>
      <c r="O230" s="1">
        <v>122.884837</v>
      </c>
      <c r="Q230" s="1">
        <v>2.2599999999999998</v>
      </c>
      <c r="R230" s="1">
        <v>164.12788399999999</v>
      </c>
      <c r="S230" s="1">
        <v>115.513273</v>
      </c>
      <c r="T230" s="1">
        <v>102.589935</v>
      </c>
      <c r="U230" s="1">
        <v>87.574648999999994</v>
      </c>
      <c r="V230" s="1">
        <v>74.635776000000007</v>
      </c>
      <c r="W230" s="1">
        <v>64.351481000000007</v>
      </c>
      <c r="Z230" s="2">
        <v>2.2599999999999998</v>
      </c>
      <c r="AA230" s="2">
        <v>709.386436</v>
      </c>
      <c r="AB230" s="2">
        <v>498.06085300000001</v>
      </c>
      <c r="AC230" s="2">
        <v>426.15286099999997</v>
      </c>
      <c r="AD230" s="2">
        <v>383.17752999999999</v>
      </c>
      <c r="AE230" s="2">
        <v>370.74127499999997</v>
      </c>
      <c r="AF230" s="2">
        <v>358.31953800000002</v>
      </c>
      <c r="AH230" s="2">
        <v>2.2599999999999998</v>
      </c>
      <c r="AI230" s="2">
        <v>1288.0731089999999</v>
      </c>
      <c r="AJ230" s="2">
        <v>703.14489400000002</v>
      </c>
      <c r="AK230" s="2">
        <v>525.49359400000003</v>
      </c>
      <c r="AL230" s="2">
        <v>421.31158799999997</v>
      </c>
      <c r="AM230" s="2">
        <v>354.94247999999999</v>
      </c>
      <c r="AN230" s="2">
        <v>312.335939</v>
      </c>
      <c r="AP230" s="2">
        <v>2.2599999999999998</v>
      </c>
      <c r="AQ230" s="2">
        <v>459.40616799999998</v>
      </c>
      <c r="AR230" s="2">
        <v>329.57690000000002</v>
      </c>
      <c r="AS230" s="2">
        <v>281.14428700000002</v>
      </c>
      <c r="AT230" s="2">
        <v>242.185284</v>
      </c>
      <c r="AU230" s="2">
        <v>208.110569</v>
      </c>
      <c r="AV230" s="2">
        <v>180.67575299999999</v>
      </c>
    </row>
    <row r="231" spans="1:48" x14ac:dyDescent="0.15">
      <c r="A231" s="1">
        <v>2.27</v>
      </c>
      <c r="B231" s="1">
        <v>207.23224999999999</v>
      </c>
      <c r="C231" s="1">
        <v>168.00285099999999</v>
      </c>
      <c r="D231" s="1">
        <v>154.04987600000001</v>
      </c>
      <c r="E231" s="1">
        <v>143.10513599999999</v>
      </c>
      <c r="F231" s="1">
        <v>133.34041300000001</v>
      </c>
      <c r="G231" s="1">
        <v>124.268685</v>
      </c>
      <c r="I231" s="1">
        <v>2.27</v>
      </c>
      <c r="J231" s="1">
        <v>465.482505</v>
      </c>
      <c r="K231" s="1">
        <v>278.361918</v>
      </c>
      <c r="L231" s="1">
        <v>209.444987</v>
      </c>
      <c r="M231" s="1">
        <v>168.68904699999999</v>
      </c>
      <c r="N231" s="1">
        <v>142.57469800000001</v>
      </c>
      <c r="O231" s="1">
        <v>124.737927</v>
      </c>
      <c r="Q231" s="1">
        <v>2.27</v>
      </c>
      <c r="R231" s="1">
        <v>156.59816000000001</v>
      </c>
      <c r="S231" s="1">
        <v>115.08733700000001</v>
      </c>
      <c r="T231" s="1">
        <v>102.304171</v>
      </c>
      <c r="U231" s="1">
        <v>87.497505000000004</v>
      </c>
      <c r="V231" s="1">
        <v>74.566261999999995</v>
      </c>
      <c r="W231" s="1">
        <v>64.311111999999994</v>
      </c>
      <c r="Z231" s="2">
        <v>2.27</v>
      </c>
      <c r="AA231" s="2">
        <v>588.29673000000003</v>
      </c>
      <c r="AB231" s="2">
        <v>442.81130300000001</v>
      </c>
      <c r="AC231" s="2">
        <v>402.03410500000001</v>
      </c>
      <c r="AD231" s="2">
        <v>385.52066600000001</v>
      </c>
      <c r="AE231" s="2">
        <v>372.65935000000002</v>
      </c>
      <c r="AF231" s="2">
        <v>359.88718899999998</v>
      </c>
      <c r="AH231" s="2">
        <v>2.27</v>
      </c>
      <c r="AI231" s="2">
        <v>1254.809064</v>
      </c>
      <c r="AJ231" s="2">
        <v>729.119687</v>
      </c>
      <c r="AK231" s="2">
        <v>541.63142700000003</v>
      </c>
      <c r="AL231" s="2">
        <v>431.40509800000001</v>
      </c>
      <c r="AM231" s="2">
        <v>361.037352</v>
      </c>
      <c r="AN231" s="2">
        <v>319.01113400000003</v>
      </c>
      <c r="AP231" s="2">
        <v>2.27</v>
      </c>
      <c r="AQ231" s="2">
        <v>431.28888000000001</v>
      </c>
      <c r="AR231" s="2">
        <v>327.01994300000001</v>
      </c>
      <c r="AS231" s="2">
        <v>278.83277099999998</v>
      </c>
      <c r="AT231" s="2">
        <v>240.57735600000001</v>
      </c>
      <c r="AU231" s="2">
        <v>206.65508800000001</v>
      </c>
      <c r="AV231" s="2">
        <v>179.43644599999999</v>
      </c>
    </row>
    <row r="232" spans="1:48" x14ac:dyDescent="0.15">
      <c r="A232" s="1">
        <v>2.2799999999999998</v>
      </c>
      <c r="B232" s="1">
        <v>174.724334</v>
      </c>
      <c r="C232" s="1">
        <v>163.47018399999999</v>
      </c>
      <c r="D232" s="1">
        <v>153.46235300000001</v>
      </c>
      <c r="E232" s="1">
        <v>143.112796</v>
      </c>
      <c r="F232" s="1">
        <v>133.28507300000001</v>
      </c>
      <c r="G232" s="1">
        <v>124.08793900000001</v>
      </c>
      <c r="I232" s="1">
        <v>2.2799999999999998</v>
      </c>
      <c r="J232" s="1">
        <v>504.22587399999998</v>
      </c>
      <c r="K232" s="1">
        <v>284.43097499999999</v>
      </c>
      <c r="L232" s="1">
        <v>213.94161700000001</v>
      </c>
      <c r="M232" s="1">
        <v>171.415346</v>
      </c>
      <c r="N232" s="1">
        <v>144.157805</v>
      </c>
      <c r="O232" s="1">
        <v>125.647842</v>
      </c>
      <c r="Q232" s="1">
        <v>2.2799999999999998</v>
      </c>
      <c r="R232" s="1">
        <v>164.13781</v>
      </c>
      <c r="S232" s="1">
        <v>122.27835399999999</v>
      </c>
      <c r="T232" s="1">
        <v>103.06915499999999</v>
      </c>
      <c r="U232" s="1">
        <v>87.404328000000007</v>
      </c>
      <c r="V232" s="1">
        <v>74.341001000000006</v>
      </c>
      <c r="W232" s="1">
        <v>64.065809000000002</v>
      </c>
      <c r="Z232" s="2">
        <v>2.2799999999999998</v>
      </c>
      <c r="AA232" s="2">
        <v>477.93335300000001</v>
      </c>
      <c r="AB232" s="2">
        <v>418.53483899999998</v>
      </c>
      <c r="AC232" s="2">
        <v>401.36714000000001</v>
      </c>
      <c r="AD232" s="2">
        <v>387.79034100000001</v>
      </c>
      <c r="AE232" s="2">
        <v>374.59335299999998</v>
      </c>
      <c r="AF232" s="2">
        <v>361.44461999999999</v>
      </c>
      <c r="AH232" s="2">
        <v>2.2799999999999998</v>
      </c>
      <c r="AI232" s="2">
        <v>1394.4386750000001</v>
      </c>
      <c r="AJ232" s="2">
        <v>738.68009400000005</v>
      </c>
      <c r="AK232" s="2">
        <v>550.43454099999997</v>
      </c>
      <c r="AL232" s="2">
        <v>436.96985100000001</v>
      </c>
      <c r="AM232" s="2">
        <v>364.768866</v>
      </c>
      <c r="AN232" s="2">
        <v>324.47242799999998</v>
      </c>
      <c r="AP232" s="2">
        <v>2.2799999999999998</v>
      </c>
      <c r="AQ232" s="2">
        <v>461.53701899999999</v>
      </c>
      <c r="AR232" s="2">
        <v>345.47072900000001</v>
      </c>
      <c r="AS232" s="2">
        <v>279.59603700000002</v>
      </c>
      <c r="AT232" s="2">
        <v>239.078193</v>
      </c>
      <c r="AU232" s="2">
        <v>204.77670599999999</v>
      </c>
      <c r="AV232" s="2">
        <v>177.77571800000001</v>
      </c>
    </row>
    <row r="233" spans="1:48" x14ac:dyDescent="0.15">
      <c r="A233" s="1">
        <v>2.29</v>
      </c>
      <c r="B233" s="1">
        <v>158.68912</v>
      </c>
      <c r="C233" s="1">
        <v>159.91584700000001</v>
      </c>
      <c r="D233" s="1">
        <v>152.85875300000001</v>
      </c>
      <c r="E233" s="1">
        <v>143.01201699999999</v>
      </c>
      <c r="F233" s="1">
        <v>133.105752</v>
      </c>
      <c r="G233" s="1">
        <v>123.770343</v>
      </c>
      <c r="I233" s="1">
        <v>2.29</v>
      </c>
      <c r="J233" s="1">
        <v>656.89748799999995</v>
      </c>
      <c r="K233" s="1">
        <v>284.37628699999999</v>
      </c>
      <c r="L233" s="1">
        <v>214.65061700000001</v>
      </c>
      <c r="M233" s="1">
        <v>172.06690599999999</v>
      </c>
      <c r="N233" s="1">
        <v>144.639025</v>
      </c>
      <c r="O233" s="1">
        <v>125.93346200000001</v>
      </c>
      <c r="Q233" s="1">
        <v>2.29</v>
      </c>
      <c r="R233" s="1">
        <v>249.785707</v>
      </c>
      <c r="S233" s="1">
        <v>131.19426799999999</v>
      </c>
      <c r="T233" s="1">
        <v>104.325425</v>
      </c>
      <c r="U233" s="1">
        <v>87.228989999999996</v>
      </c>
      <c r="V233" s="1">
        <v>73.934853000000004</v>
      </c>
      <c r="W233" s="1">
        <v>63.665833999999997</v>
      </c>
      <c r="Z233" s="2">
        <v>2.29</v>
      </c>
      <c r="AA233" s="2">
        <v>437.52659499999999</v>
      </c>
      <c r="AB233" s="2">
        <v>410.07415300000002</v>
      </c>
      <c r="AC233" s="2">
        <v>401.90015899999997</v>
      </c>
      <c r="AD233" s="2">
        <v>390.19115900000003</v>
      </c>
      <c r="AE233" s="2">
        <v>376.76862399999999</v>
      </c>
      <c r="AF233" s="2">
        <v>362.98032999999998</v>
      </c>
      <c r="AH233" s="2">
        <v>2.29</v>
      </c>
      <c r="AI233" s="2">
        <v>1806.5838779999999</v>
      </c>
      <c r="AJ233" s="2">
        <v>738.42482600000005</v>
      </c>
      <c r="AK233" s="2">
        <v>552.57402200000001</v>
      </c>
      <c r="AL233" s="2">
        <v>438.531091</v>
      </c>
      <c r="AM233" s="2">
        <v>368.58209299999999</v>
      </c>
      <c r="AN233" s="2">
        <v>328.67667299999999</v>
      </c>
      <c r="AP233" s="2">
        <v>2.29</v>
      </c>
      <c r="AQ233" s="2">
        <v>697.28628300000003</v>
      </c>
      <c r="AR233" s="2">
        <v>368.847464</v>
      </c>
      <c r="AS233" s="2">
        <v>281.81256999999999</v>
      </c>
      <c r="AT233" s="2">
        <v>237.40845899999999</v>
      </c>
      <c r="AU233" s="2">
        <v>202.52118100000001</v>
      </c>
      <c r="AV233" s="2">
        <v>175.64172199999999</v>
      </c>
    </row>
    <row r="234" spans="1:48" x14ac:dyDescent="0.15">
      <c r="A234" s="1">
        <v>2.2999999999999998</v>
      </c>
      <c r="B234" s="1">
        <v>162.506248</v>
      </c>
      <c r="C234" s="1">
        <v>158.67164299999999</v>
      </c>
      <c r="D234" s="1">
        <v>152.64691099999999</v>
      </c>
      <c r="E234" s="1">
        <v>142.892032</v>
      </c>
      <c r="F234" s="1">
        <v>132.807985</v>
      </c>
      <c r="G234" s="1">
        <v>123.30632</v>
      </c>
      <c r="I234" s="1">
        <v>2.2999999999999998</v>
      </c>
      <c r="J234" s="1">
        <v>728.298317</v>
      </c>
      <c r="K234" s="1">
        <v>279.74755499999998</v>
      </c>
      <c r="L234" s="1">
        <v>211.98753300000001</v>
      </c>
      <c r="M234" s="1">
        <v>170.56472299999999</v>
      </c>
      <c r="N234" s="1">
        <v>143.69141400000001</v>
      </c>
      <c r="O234" s="1">
        <v>125.24548900000001</v>
      </c>
      <c r="Q234" s="1">
        <v>2.2999999999999998</v>
      </c>
      <c r="R234" s="1">
        <v>356.74309599999998</v>
      </c>
      <c r="S234" s="1">
        <v>136.715926</v>
      </c>
      <c r="T234" s="1">
        <v>105.236982</v>
      </c>
      <c r="U234" s="1">
        <v>86.861495000000005</v>
      </c>
      <c r="V234" s="1">
        <v>73.241720999999998</v>
      </c>
      <c r="W234" s="1">
        <v>63.040227000000002</v>
      </c>
      <c r="Z234" s="2">
        <v>2.2999999999999998</v>
      </c>
      <c r="AA234" s="2">
        <v>444.46643799999998</v>
      </c>
      <c r="AB234" s="2">
        <v>406.02911699999999</v>
      </c>
      <c r="AC234" s="2">
        <v>403.39363400000002</v>
      </c>
      <c r="AD234" s="2">
        <v>392.88605899999999</v>
      </c>
      <c r="AE234" s="2">
        <v>379.16521799999998</v>
      </c>
      <c r="AF234" s="2">
        <v>364.70070299999998</v>
      </c>
      <c r="AH234" s="2">
        <v>2.2999999999999998</v>
      </c>
      <c r="AI234" s="2">
        <v>1998.0210079999999</v>
      </c>
      <c r="AJ234" s="2">
        <v>732.45561899999996</v>
      </c>
      <c r="AK234" s="2">
        <v>549.01245300000005</v>
      </c>
      <c r="AL234" s="2">
        <v>436.61401599999999</v>
      </c>
      <c r="AM234" s="2">
        <v>370.51339999999999</v>
      </c>
      <c r="AN234" s="2">
        <v>331.50568299999998</v>
      </c>
      <c r="AP234" s="2">
        <v>2.2999999999999998</v>
      </c>
      <c r="AQ234" s="2">
        <v>976.42155400000001</v>
      </c>
      <c r="AR234" s="2">
        <v>381.16049299999997</v>
      </c>
      <c r="AS234" s="2">
        <v>283.25238200000001</v>
      </c>
      <c r="AT234" s="2">
        <v>235.37313900000001</v>
      </c>
      <c r="AU234" s="2">
        <v>199.722059</v>
      </c>
      <c r="AV234" s="2">
        <v>173.00151299999999</v>
      </c>
    </row>
    <row r="235" spans="1:48" x14ac:dyDescent="0.15">
      <c r="A235" s="1">
        <v>2.31</v>
      </c>
      <c r="B235" s="1">
        <v>155.67637300000001</v>
      </c>
      <c r="C235" s="1">
        <v>159.975773</v>
      </c>
      <c r="D235" s="1">
        <v>153.005347</v>
      </c>
      <c r="E235" s="1">
        <v>142.79483300000001</v>
      </c>
      <c r="F235" s="1">
        <v>132.38627299999999</v>
      </c>
      <c r="G235" s="1">
        <v>122.682599</v>
      </c>
      <c r="I235" s="1">
        <v>2.31</v>
      </c>
      <c r="J235" s="1">
        <v>649.01839299999995</v>
      </c>
      <c r="K235" s="1">
        <v>270.65043100000003</v>
      </c>
      <c r="L235" s="1">
        <v>205.89828199999999</v>
      </c>
      <c r="M235" s="1">
        <v>167.04335599999999</v>
      </c>
      <c r="N235" s="1">
        <v>141.566473</v>
      </c>
      <c r="O235" s="1">
        <v>123.894577</v>
      </c>
      <c r="Q235" s="1">
        <v>2.31</v>
      </c>
      <c r="R235" s="1">
        <v>386.19869699999998</v>
      </c>
      <c r="S235" s="1">
        <v>143.091804</v>
      </c>
      <c r="T235" s="1">
        <v>105.305043</v>
      </c>
      <c r="U235" s="1">
        <v>86.091059000000001</v>
      </c>
      <c r="V235" s="1">
        <v>72.254709000000005</v>
      </c>
      <c r="W235" s="1">
        <v>62.192222000000001</v>
      </c>
      <c r="Z235" s="2">
        <v>2.31</v>
      </c>
      <c r="AA235" s="2">
        <v>398.81608199999999</v>
      </c>
      <c r="AB235" s="2">
        <v>408.45558499999999</v>
      </c>
      <c r="AC235" s="2">
        <v>406.72537599999998</v>
      </c>
      <c r="AD235" s="2">
        <v>396.115858</v>
      </c>
      <c r="AE235" s="2">
        <v>381.68705899999998</v>
      </c>
      <c r="AF235" s="2">
        <v>366.50302199999999</v>
      </c>
      <c r="AH235" s="2">
        <v>2.31</v>
      </c>
      <c r="AI235" s="2">
        <v>1776.8053219999999</v>
      </c>
      <c r="AJ235" s="2">
        <v>720.60456599999998</v>
      </c>
      <c r="AK235" s="2">
        <v>539.91874099999995</v>
      </c>
      <c r="AL235" s="2">
        <v>431.39356900000001</v>
      </c>
      <c r="AM235" s="2">
        <v>370.60851300000002</v>
      </c>
      <c r="AN235" s="2">
        <v>332.99665700000003</v>
      </c>
      <c r="AP235" s="2">
        <v>2.31</v>
      </c>
      <c r="AQ235" s="2">
        <v>1054.2723579999999</v>
      </c>
      <c r="AR235" s="2">
        <v>397.00741699999998</v>
      </c>
      <c r="AS235" s="2">
        <v>282.84729900000002</v>
      </c>
      <c r="AT235" s="2">
        <v>232.50441000000001</v>
      </c>
      <c r="AU235" s="2">
        <v>196.215013</v>
      </c>
      <c r="AV235" s="2">
        <v>169.82071999999999</v>
      </c>
    </row>
    <row r="236" spans="1:48" x14ac:dyDescent="0.15">
      <c r="A236" s="1">
        <v>2.3199999999999998</v>
      </c>
      <c r="B236" s="1">
        <v>166.939796</v>
      </c>
      <c r="C236" s="1">
        <v>163.28259299999999</v>
      </c>
      <c r="D236" s="1">
        <v>153.97090499999999</v>
      </c>
      <c r="E236" s="1">
        <v>142.711029</v>
      </c>
      <c r="F236" s="1">
        <v>131.8175</v>
      </c>
      <c r="G236" s="1">
        <v>121.88065</v>
      </c>
      <c r="I236" s="1">
        <v>2.3199999999999998</v>
      </c>
      <c r="J236" s="1">
        <v>533.92240500000003</v>
      </c>
      <c r="K236" s="1">
        <v>255.26448199999999</v>
      </c>
      <c r="L236" s="1">
        <v>196.62808699999999</v>
      </c>
      <c r="M236" s="1">
        <v>161.68352100000001</v>
      </c>
      <c r="N236" s="1">
        <v>138.38456199999999</v>
      </c>
      <c r="O236" s="1">
        <v>121.757564</v>
      </c>
      <c r="Q236" s="1">
        <v>2.3199999999999998</v>
      </c>
      <c r="R236" s="1">
        <v>300.85041799999999</v>
      </c>
      <c r="S236" s="1">
        <v>147.06860499999999</v>
      </c>
      <c r="T236" s="1">
        <v>104.729455</v>
      </c>
      <c r="U236" s="1">
        <v>84.775852999999998</v>
      </c>
      <c r="V236" s="1">
        <v>70.903199000000001</v>
      </c>
      <c r="W236" s="1">
        <v>61.083677000000002</v>
      </c>
      <c r="Z236" s="2">
        <v>2.3199999999999998</v>
      </c>
      <c r="AA236" s="2">
        <v>404.59875599999998</v>
      </c>
      <c r="AB236" s="2">
        <v>417.34739400000001</v>
      </c>
      <c r="AC236" s="2">
        <v>412.20525600000002</v>
      </c>
      <c r="AD236" s="2">
        <v>399.97988099999998</v>
      </c>
      <c r="AE236" s="2">
        <v>384.32777900000002</v>
      </c>
      <c r="AF236" s="2">
        <v>368.23228</v>
      </c>
      <c r="AH236" s="2">
        <v>2.3199999999999998</v>
      </c>
      <c r="AI236" s="2">
        <v>1460.0370889999999</v>
      </c>
      <c r="AJ236" s="2">
        <v>699.74147500000004</v>
      </c>
      <c r="AK236" s="2">
        <v>525.54402700000003</v>
      </c>
      <c r="AL236" s="2">
        <v>423.14004299999999</v>
      </c>
      <c r="AM236" s="2">
        <v>368.935744</v>
      </c>
      <c r="AN236" s="2">
        <v>333.64243199999999</v>
      </c>
      <c r="AP236" s="2">
        <v>2.3199999999999998</v>
      </c>
      <c r="AQ236" s="2">
        <v>821.87456899999995</v>
      </c>
      <c r="AR236" s="2">
        <v>403.99544100000003</v>
      </c>
      <c r="AS236" s="2">
        <v>280.73924299999999</v>
      </c>
      <c r="AT236" s="2">
        <v>228.51713000000001</v>
      </c>
      <c r="AU236" s="2">
        <v>191.85620499999999</v>
      </c>
      <c r="AV236" s="2">
        <v>166.06818999999999</v>
      </c>
    </row>
    <row r="237" spans="1:48" x14ac:dyDescent="0.15">
      <c r="A237" s="1">
        <v>2.33</v>
      </c>
      <c r="B237" s="1">
        <v>179.45978500000001</v>
      </c>
      <c r="C237" s="1">
        <v>167.89664099999999</v>
      </c>
      <c r="D237" s="1">
        <v>155.40085400000001</v>
      </c>
      <c r="E237" s="1">
        <v>142.80550700000001</v>
      </c>
      <c r="F237" s="1">
        <v>131.16119499999999</v>
      </c>
      <c r="G237" s="1">
        <v>120.87653299999999</v>
      </c>
      <c r="I237" s="1">
        <v>2.33</v>
      </c>
      <c r="J237" s="1">
        <v>514.66503799999998</v>
      </c>
      <c r="K237" s="1">
        <v>243.55434600000001</v>
      </c>
      <c r="L237" s="1">
        <v>184.59581900000001</v>
      </c>
      <c r="M237" s="1">
        <v>154.946595</v>
      </c>
      <c r="N237" s="1">
        <v>134.20328799999999</v>
      </c>
      <c r="O237" s="1">
        <v>119.013017</v>
      </c>
      <c r="Q237" s="1">
        <v>2.33</v>
      </c>
      <c r="R237" s="1">
        <v>254.53104200000001</v>
      </c>
      <c r="S237" s="1">
        <v>149.16154599999999</v>
      </c>
      <c r="T237" s="1">
        <v>103.72711099999999</v>
      </c>
      <c r="U237" s="1">
        <v>82.959169000000003</v>
      </c>
      <c r="V237" s="1">
        <v>69.125662000000005</v>
      </c>
      <c r="W237" s="1">
        <v>59.716507999999997</v>
      </c>
      <c r="Z237" s="2">
        <v>2.33</v>
      </c>
      <c r="AA237" s="2">
        <v>436.98149799999999</v>
      </c>
      <c r="AB237" s="2">
        <v>431.31178</v>
      </c>
      <c r="AC237" s="2">
        <v>419.63824699999998</v>
      </c>
      <c r="AD237" s="2">
        <v>404.41198400000002</v>
      </c>
      <c r="AE237" s="2">
        <v>387.02819899999997</v>
      </c>
      <c r="AF237" s="2">
        <v>369.83844499999998</v>
      </c>
      <c r="AH237" s="2">
        <v>2.33</v>
      </c>
      <c r="AI237" s="2">
        <v>1423.0739470000001</v>
      </c>
      <c r="AJ237" s="2">
        <v>665.97864700000002</v>
      </c>
      <c r="AK237" s="2">
        <v>506.21200099999999</v>
      </c>
      <c r="AL237" s="2">
        <v>412.36407100000002</v>
      </c>
      <c r="AM237" s="2">
        <v>366.033815</v>
      </c>
      <c r="AN237" s="2">
        <v>333.10709700000001</v>
      </c>
      <c r="AP237" s="2">
        <v>2.33</v>
      </c>
      <c r="AQ237" s="2">
        <v>695.68417099999999</v>
      </c>
      <c r="AR237" s="2">
        <v>409.91392500000001</v>
      </c>
      <c r="AS237" s="2">
        <v>277.94718</v>
      </c>
      <c r="AT237" s="2">
        <v>223.29540800000001</v>
      </c>
      <c r="AU237" s="2">
        <v>186.62017800000001</v>
      </c>
      <c r="AV237" s="2">
        <v>161.69685100000001</v>
      </c>
    </row>
    <row r="238" spans="1:48" x14ac:dyDescent="0.15">
      <c r="A238" s="1">
        <v>2.34</v>
      </c>
      <c r="B238" s="1">
        <v>191.64588900000001</v>
      </c>
      <c r="C238" s="1">
        <v>175.222826</v>
      </c>
      <c r="D238" s="1">
        <v>159.155677</v>
      </c>
      <c r="E238" s="1">
        <v>143.620993</v>
      </c>
      <c r="F238" s="1">
        <v>130.418745</v>
      </c>
      <c r="G238" s="1">
        <v>119.750411</v>
      </c>
      <c r="I238" s="1">
        <v>2.34</v>
      </c>
      <c r="J238" s="1">
        <v>464.32175699999999</v>
      </c>
      <c r="K238" s="1">
        <v>228.93441799999999</v>
      </c>
      <c r="L238" s="1">
        <v>177.47206700000001</v>
      </c>
      <c r="M238" s="1">
        <v>147.213596</v>
      </c>
      <c r="N238" s="1">
        <v>129.39908700000001</v>
      </c>
      <c r="O238" s="1">
        <v>115.78590199999999</v>
      </c>
      <c r="Q238" s="1">
        <v>2.34</v>
      </c>
      <c r="R238" s="1">
        <v>384.40180199999998</v>
      </c>
      <c r="S238" s="1">
        <v>150.609385</v>
      </c>
      <c r="T238" s="1">
        <v>102.319991</v>
      </c>
      <c r="U238" s="1">
        <v>80.886696000000001</v>
      </c>
      <c r="V238" s="1">
        <v>68.575663000000006</v>
      </c>
      <c r="W238" s="1">
        <v>59.341118000000002</v>
      </c>
      <c r="Z238" s="2">
        <v>2.34</v>
      </c>
      <c r="AA238" s="2">
        <v>472.053969</v>
      </c>
      <c r="AB238" s="2">
        <v>448.516594</v>
      </c>
      <c r="AC238" s="2">
        <v>428.47360400000002</v>
      </c>
      <c r="AD238" s="2">
        <v>409.19663600000001</v>
      </c>
      <c r="AE238" s="2">
        <v>389.67574400000001</v>
      </c>
      <c r="AF238" s="2">
        <v>371.252565</v>
      </c>
      <c r="AH238" s="2">
        <v>2.34</v>
      </c>
      <c r="AI238" s="2">
        <v>1250.999941</v>
      </c>
      <c r="AJ238" s="2">
        <v>617.10574699999995</v>
      </c>
      <c r="AK238" s="2">
        <v>482.32112899999998</v>
      </c>
      <c r="AL238" s="2">
        <v>399.61597899999998</v>
      </c>
      <c r="AM238" s="2">
        <v>361.74924800000002</v>
      </c>
      <c r="AN238" s="2">
        <v>331.88009799999998</v>
      </c>
      <c r="AP238" s="2">
        <v>2.34</v>
      </c>
      <c r="AQ238" s="2">
        <v>1041.5803089999999</v>
      </c>
      <c r="AR238" s="2">
        <v>421.00363700000003</v>
      </c>
      <c r="AS238" s="2">
        <v>274.02601199999998</v>
      </c>
      <c r="AT238" s="2">
        <v>216.39257900000001</v>
      </c>
      <c r="AU238" s="2">
        <v>180.339617</v>
      </c>
      <c r="AV238" s="2">
        <v>156.691192</v>
      </c>
    </row>
    <row r="239" spans="1:48" x14ac:dyDescent="0.15">
      <c r="A239" s="1">
        <v>2.35</v>
      </c>
      <c r="B239" s="1">
        <v>205.185427</v>
      </c>
      <c r="C239" s="1">
        <v>183.27990399999999</v>
      </c>
      <c r="D239" s="1">
        <v>163.55860000000001</v>
      </c>
      <c r="E239" s="1">
        <v>146.114589</v>
      </c>
      <c r="F239" s="1">
        <v>130.995518</v>
      </c>
      <c r="G239" s="1">
        <v>118.487674</v>
      </c>
      <c r="I239" s="1">
        <v>2.35</v>
      </c>
      <c r="J239" s="1">
        <v>442.56883800000003</v>
      </c>
      <c r="K239" s="1">
        <v>210.17269300000001</v>
      </c>
      <c r="L239" s="1">
        <v>168.88035400000001</v>
      </c>
      <c r="M239" s="1">
        <v>142.62193400000001</v>
      </c>
      <c r="N239" s="1">
        <v>124.03979200000001</v>
      </c>
      <c r="O239" s="1">
        <v>112.04150300000001</v>
      </c>
      <c r="Q239" s="1">
        <v>2.35</v>
      </c>
      <c r="R239" s="1">
        <v>468.30106899999998</v>
      </c>
      <c r="S239" s="1">
        <v>148.35300100000001</v>
      </c>
      <c r="T239" s="1">
        <v>100.839141</v>
      </c>
      <c r="U239" s="1">
        <v>81.727800999999999</v>
      </c>
      <c r="V239" s="1">
        <v>68.347738000000007</v>
      </c>
      <c r="W239" s="1">
        <v>58.736511999999998</v>
      </c>
      <c r="Z239" s="2">
        <v>2.35</v>
      </c>
      <c r="AA239" s="2">
        <v>509.28655300000003</v>
      </c>
      <c r="AB239" s="2">
        <v>467.13609300000002</v>
      </c>
      <c r="AC239" s="2">
        <v>438.10422899999998</v>
      </c>
      <c r="AD239" s="2">
        <v>414.27140400000002</v>
      </c>
      <c r="AE239" s="2">
        <v>392.11452100000002</v>
      </c>
      <c r="AF239" s="2">
        <v>372.39019100000002</v>
      </c>
      <c r="AH239" s="2">
        <v>2.35</v>
      </c>
      <c r="AI239" s="2">
        <v>1182.749088</v>
      </c>
      <c r="AJ239" s="2">
        <v>563.90556100000003</v>
      </c>
      <c r="AK239" s="2">
        <v>455.28330799999998</v>
      </c>
      <c r="AL239" s="2">
        <v>388.17610999999999</v>
      </c>
      <c r="AM239" s="2">
        <v>356.68943300000001</v>
      </c>
      <c r="AN239" s="2">
        <v>329.94357500000001</v>
      </c>
      <c r="AP239" s="2">
        <v>2.35</v>
      </c>
      <c r="AQ239" s="2">
        <v>1254.1700780000001</v>
      </c>
      <c r="AR239" s="2">
        <v>417.02338800000001</v>
      </c>
      <c r="AS239" s="2">
        <v>267.52671400000003</v>
      </c>
      <c r="AT239" s="2">
        <v>207.65600900000001</v>
      </c>
      <c r="AU239" s="2">
        <v>172.92455200000001</v>
      </c>
      <c r="AV239" s="2">
        <v>151.07127800000001</v>
      </c>
    </row>
    <row r="240" spans="1:48" x14ac:dyDescent="0.15">
      <c r="A240" s="1">
        <v>2.36</v>
      </c>
      <c r="B240" s="1">
        <v>222.11257499999999</v>
      </c>
      <c r="C240" s="1">
        <v>191.44120799999999</v>
      </c>
      <c r="D240" s="1">
        <v>167.569436</v>
      </c>
      <c r="E240" s="1">
        <v>148.18971400000001</v>
      </c>
      <c r="F240" s="1">
        <v>132.141547</v>
      </c>
      <c r="G240" s="1">
        <v>120.278612</v>
      </c>
      <c r="I240" s="1">
        <v>2.36</v>
      </c>
      <c r="J240" s="1">
        <v>381.920254</v>
      </c>
      <c r="K240" s="1">
        <v>194.354378</v>
      </c>
      <c r="L240" s="1">
        <v>160.86255199999999</v>
      </c>
      <c r="M240" s="1">
        <v>138.02160599999999</v>
      </c>
      <c r="N240" s="1">
        <v>122.275184</v>
      </c>
      <c r="O240" s="1">
        <v>108.80549499999999</v>
      </c>
      <c r="Q240" s="1">
        <v>2.36</v>
      </c>
      <c r="R240" s="1">
        <v>439.76303999999999</v>
      </c>
      <c r="S240" s="1">
        <v>144.92346699999999</v>
      </c>
      <c r="T240" s="1">
        <v>103.82988899999999</v>
      </c>
      <c r="U240" s="1">
        <v>81.946943000000005</v>
      </c>
      <c r="V240" s="1">
        <v>67.692954</v>
      </c>
      <c r="W240" s="1">
        <v>57.848115</v>
      </c>
      <c r="Z240" s="2">
        <v>2.36</v>
      </c>
      <c r="AA240" s="2">
        <v>547.99312899999995</v>
      </c>
      <c r="AB240" s="2">
        <v>486.30974200000003</v>
      </c>
      <c r="AC240" s="2">
        <v>447.98059499999999</v>
      </c>
      <c r="AD240" s="2">
        <v>419.28074900000001</v>
      </c>
      <c r="AE240" s="2">
        <v>394.63396599999999</v>
      </c>
      <c r="AF240" s="2">
        <v>373.15771799999999</v>
      </c>
      <c r="AH240" s="2">
        <v>2.36</v>
      </c>
      <c r="AI240" s="2">
        <v>1015.589201</v>
      </c>
      <c r="AJ240" s="2">
        <v>517.92749200000003</v>
      </c>
      <c r="AK240" s="2">
        <v>427.466971</v>
      </c>
      <c r="AL240" s="2">
        <v>376.59867100000002</v>
      </c>
      <c r="AM240" s="2">
        <v>351.288726</v>
      </c>
      <c r="AN240" s="2">
        <v>327.815719</v>
      </c>
      <c r="AP240" s="2">
        <v>2.36</v>
      </c>
      <c r="AQ240" s="2">
        <v>1172.4815180000001</v>
      </c>
      <c r="AR240" s="2">
        <v>386.248761</v>
      </c>
      <c r="AS240" s="2">
        <v>262.78272299999998</v>
      </c>
      <c r="AT240" s="2">
        <v>202.49352500000001</v>
      </c>
      <c r="AU240" s="2">
        <v>168.35078300000001</v>
      </c>
      <c r="AV240" s="2">
        <v>149.62319500000001</v>
      </c>
    </row>
    <row r="241" spans="1:48" x14ac:dyDescent="0.15">
      <c r="A241" s="1">
        <v>2.37</v>
      </c>
      <c r="B241" s="1">
        <v>237.970561</v>
      </c>
      <c r="C241" s="1">
        <v>198.62371099999999</v>
      </c>
      <c r="D241" s="1">
        <v>170.79944599999999</v>
      </c>
      <c r="E241" s="1">
        <v>149.67944199999999</v>
      </c>
      <c r="F241" s="1">
        <v>132.82666599999999</v>
      </c>
      <c r="G241" s="1">
        <v>122.39852500000001</v>
      </c>
      <c r="I241" s="1">
        <v>2.37</v>
      </c>
      <c r="J241" s="1">
        <v>284.782083</v>
      </c>
      <c r="K241" s="1">
        <v>180.45714899999999</v>
      </c>
      <c r="L241" s="1">
        <v>153.010257</v>
      </c>
      <c r="M241" s="1">
        <v>134.67470499999999</v>
      </c>
      <c r="N241" s="1">
        <v>120.85572000000001</v>
      </c>
      <c r="O241" s="1">
        <v>109.022509</v>
      </c>
      <c r="Q241" s="1">
        <v>2.37</v>
      </c>
      <c r="R241" s="1">
        <v>323.10385400000001</v>
      </c>
      <c r="S241" s="1">
        <v>150.970888</v>
      </c>
      <c r="T241" s="1">
        <v>105.008954</v>
      </c>
      <c r="U241" s="1">
        <v>81.317761000000004</v>
      </c>
      <c r="V241" s="1">
        <v>66.546706</v>
      </c>
      <c r="W241" s="1">
        <v>56.621695000000003</v>
      </c>
      <c r="Z241" s="2">
        <v>2.37</v>
      </c>
      <c r="AA241" s="2">
        <v>585.62741600000004</v>
      </c>
      <c r="AB241" s="2">
        <v>503.97296599999999</v>
      </c>
      <c r="AC241" s="2">
        <v>456.88134100000002</v>
      </c>
      <c r="AD241" s="2">
        <v>423.59210000000002</v>
      </c>
      <c r="AE241" s="2">
        <v>396.64058799999998</v>
      </c>
      <c r="AF241" s="2">
        <v>373.857462</v>
      </c>
      <c r="AH241" s="2">
        <v>2.37</v>
      </c>
      <c r="AI241" s="2">
        <v>769.60069899999996</v>
      </c>
      <c r="AJ241" s="2">
        <v>471.04051399999997</v>
      </c>
      <c r="AK241" s="2">
        <v>401.48667799999998</v>
      </c>
      <c r="AL241" s="2">
        <v>365.275284</v>
      </c>
      <c r="AM241" s="2">
        <v>345.984869</v>
      </c>
      <c r="AN241" s="2">
        <v>325.36235299999998</v>
      </c>
      <c r="AP241" s="2">
        <v>2.37</v>
      </c>
      <c r="AQ241" s="2">
        <v>866.38549399999999</v>
      </c>
      <c r="AR241" s="2">
        <v>392.59513900000002</v>
      </c>
      <c r="AS241" s="2">
        <v>264.37687899999997</v>
      </c>
      <c r="AT241" s="2">
        <v>202.30600200000001</v>
      </c>
      <c r="AU241" s="2">
        <v>173.421278</v>
      </c>
      <c r="AV241" s="2">
        <v>152.809034</v>
      </c>
    </row>
    <row r="242" spans="1:48" x14ac:dyDescent="0.15">
      <c r="A242" s="1">
        <v>2.38</v>
      </c>
      <c r="B242" s="1">
        <v>251.233869</v>
      </c>
      <c r="C242" s="1">
        <v>203.84539100000001</v>
      </c>
      <c r="D242" s="1">
        <v>172.886709</v>
      </c>
      <c r="E242" s="1">
        <v>150.43105800000001</v>
      </c>
      <c r="F242" s="1">
        <v>134.667225</v>
      </c>
      <c r="G242" s="1">
        <v>124.64071300000001</v>
      </c>
      <c r="I242" s="1">
        <v>2.38</v>
      </c>
      <c r="J242" s="1">
        <v>230.834689</v>
      </c>
      <c r="K242" s="1">
        <v>172.35638399999999</v>
      </c>
      <c r="L242" s="1">
        <v>146.14309499999999</v>
      </c>
      <c r="M242" s="1">
        <v>131.55619899999999</v>
      </c>
      <c r="N242" s="1">
        <v>119.369336</v>
      </c>
      <c r="O242" s="1">
        <v>109.39354</v>
      </c>
      <c r="Q242" s="1">
        <v>2.38</v>
      </c>
      <c r="R242" s="1">
        <v>273.76141699999999</v>
      </c>
      <c r="S242" s="1">
        <v>150.54128499999999</v>
      </c>
      <c r="T242" s="1">
        <v>104.065905</v>
      </c>
      <c r="U242" s="1">
        <v>80.560355000000001</v>
      </c>
      <c r="V242" s="1">
        <v>66.680823000000004</v>
      </c>
      <c r="W242" s="1">
        <v>57.722144</v>
      </c>
      <c r="Z242" s="2">
        <v>2.38</v>
      </c>
      <c r="AA242" s="2">
        <v>618.22662600000001</v>
      </c>
      <c r="AB242" s="2">
        <v>518.75914499999999</v>
      </c>
      <c r="AC242" s="2">
        <v>464.055879</v>
      </c>
      <c r="AD242" s="2">
        <v>426.82597700000002</v>
      </c>
      <c r="AE242" s="2">
        <v>397.92475000000002</v>
      </c>
      <c r="AF242" s="2">
        <v>374.093906</v>
      </c>
      <c r="AH242" s="2">
        <v>2.38</v>
      </c>
      <c r="AI242" s="2">
        <v>601.04342899999995</v>
      </c>
      <c r="AJ242" s="2">
        <v>443.472936</v>
      </c>
      <c r="AK242" s="2">
        <v>385.36951199999999</v>
      </c>
      <c r="AL242" s="2">
        <v>355.50196499999998</v>
      </c>
      <c r="AM242" s="2">
        <v>341.12439499999999</v>
      </c>
      <c r="AN242" s="2">
        <v>323.26390800000001</v>
      </c>
      <c r="AP242" s="2">
        <v>2.38</v>
      </c>
      <c r="AQ242" s="2">
        <v>715.013644</v>
      </c>
      <c r="AR242" s="2">
        <v>390.277917</v>
      </c>
      <c r="AS242" s="2">
        <v>264.63899300000003</v>
      </c>
      <c r="AT242" s="2">
        <v>208.991467</v>
      </c>
      <c r="AU242" s="2">
        <v>177.843773</v>
      </c>
      <c r="AV242" s="2">
        <v>155.59859800000001</v>
      </c>
    </row>
    <row r="243" spans="1:48" x14ac:dyDescent="0.15">
      <c r="A243" s="1">
        <v>2.39</v>
      </c>
      <c r="B243" s="1">
        <v>259.13951300000002</v>
      </c>
      <c r="C243" s="1">
        <v>206.85333299999999</v>
      </c>
      <c r="D243" s="1">
        <v>173.96490800000001</v>
      </c>
      <c r="E243" s="1">
        <v>150.59080499999999</v>
      </c>
      <c r="F243" s="1">
        <v>137.336646</v>
      </c>
      <c r="G243" s="1">
        <v>126.67596899999999</v>
      </c>
      <c r="I243" s="1">
        <v>2.39</v>
      </c>
      <c r="J243" s="1">
        <v>207.76555300000001</v>
      </c>
      <c r="K243" s="1">
        <v>169.898381</v>
      </c>
      <c r="L243" s="1">
        <v>140.76207199999999</v>
      </c>
      <c r="M243" s="1">
        <v>128.852193</v>
      </c>
      <c r="N243" s="1">
        <v>117.92692</v>
      </c>
      <c r="O243" s="1">
        <v>110.31972399999999</v>
      </c>
      <c r="Q243" s="1">
        <v>2.39</v>
      </c>
      <c r="R243" s="1">
        <v>239.41474400000001</v>
      </c>
      <c r="S243" s="1">
        <v>147.02896899999999</v>
      </c>
      <c r="T243" s="1">
        <v>104.776596</v>
      </c>
      <c r="U243" s="1">
        <v>82.121083999999996</v>
      </c>
      <c r="V243" s="1">
        <v>68.722171000000003</v>
      </c>
      <c r="W243" s="1">
        <v>59.126159999999999</v>
      </c>
      <c r="Z243" s="2">
        <v>2.39</v>
      </c>
      <c r="AA243" s="2">
        <v>642.01745300000005</v>
      </c>
      <c r="AB243" s="2">
        <v>529.45486300000005</v>
      </c>
      <c r="AC243" s="2">
        <v>469.61697199999998</v>
      </c>
      <c r="AD243" s="2">
        <v>429.27401800000001</v>
      </c>
      <c r="AE243" s="2">
        <v>398.33845100000002</v>
      </c>
      <c r="AF243" s="2">
        <v>373.71662700000002</v>
      </c>
      <c r="AH243" s="2">
        <v>2.39</v>
      </c>
      <c r="AI243" s="2">
        <v>540.62667699999997</v>
      </c>
      <c r="AJ243" s="2">
        <v>435.680837</v>
      </c>
      <c r="AK243" s="2">
        <v>376.09024299999999</v>
      </c>
      <c r="AL243" s="2">
        <v>347.80213300000003</v>
      </c>
      <c r="AM243" s="2">
        <v>337.26525400000003</v>
      </c>
      <c r="AN243" s="2">
        <v>321.31518199999999</v>
      </c>
      <c r="AP243" s="2">
        <v>2.39</v>
      </c>
      <c r="AQ243" s="2">
        <v>627.55345599999998</v>
      </c>
      <c r="AR243" s="2">
        <v>375.57720799999998</v>
      </c>
      <c r="AS243" s="2">
        <v>267.03264000000001</v>
      </c>
      <c r="AT243" s="2">
        <v>214.52550299999999</v>
      </c>
      <c r="AU243" s="2">
        <v>181.46780799999999</v>
      </c>
      <c r="AV243" s="2">
        <v>157.91954000000001</v>
      </c>
    </row>
    <row r="244" spans="1:48" x14ac:dyDescent="0.15">
      <c r="A244" s="1">
        <v>2.4</v>
      </c>
      <c r="B244" s="1">
        <v>260.85602</v>
      </c>
      <c r="C244" s="1">
        <v>207.05969899999999</v>
      </c>
      <c r="D244" s="1">
        <v>173.63120000000001</v>
      </c>
      <c r="E244" s="1">
        <v>153.17732699999999</v>
      </c>
      <c r="F244" s="1">
        <v>139.67638400000001</v>
      </c>
      <c r="G244" s="1">
        <v>128.468366</v>
      </c>
      <c r="I244" s="1">
        <v>2.4</v>
      </c>
      <c r="J244" s="1">
        <v>231.101843</v>
      </c>
      <c r="K244" s="1">
        <v>169.027672</v>
      </c>
      <c r="L244" s="1">
        <v>137.050129</v>
      </c>
      <c r="M244" s="1">
        <v>126.78739899999999</v>
      </c>
      <c r="N244" s="1">
        <v>117.49715</v>
      </c>
      <c r="O244" s="1">
        <v>111.52600200000001</v>
      </c>
      <c r="Q244" s="1">
        <v>2.4</v>
      </c>
      <c r="R244" s="1">
        <v>202.84907100000001</v>
      </c>
      <c r="S244" s="1">
        <v>143.162306</v>
      </c>
      <c r="T244" s="1">
        <v>105.844076</v>
      </c>
      <c r="U244" s="1">
        <v>84.494074999999995</v>
      </c>
      <c r="V244" s="1">
        <v>70.426835999999994</v>
      </c>
      <c r="W244" s="1">
        <v>60.314596999999999</v>
      </c>
      <c r="Z244" s="2">
        <v>2.4</v>
      </c>
      <c r="AA244" s="2">
        <v>654.62262799999996</v>
      </c>
      <c r="AB244" s="2">
        <v>535.130404</v>
      </c>
      <c r="AC244" s="2">
        <v>472.43439100000001</v>
      </c>
      <c r="AD244" s="2">
        <v>430.30716000000001</v>
      </c>
      <c r="AE244" s="2">
        <v>398.34166599999998</v>
      </c>
      <c r="AF244" s="2">
        <v>372.66816699999998</v>
      </c>
      <c r="AH244" s="2">
        <v>2.4</v>
      </c>
      <c r="AI244" s="2">
        <v>584.14261299999998</v>
      </c>
      <c r="AJ244" s="2">
        <v>433.51989800000001</v>
      </c>
      <c r="AK244" s="2">
        <v>370.25894099999999</v>
      </c>
      <c r="AL244" s="2">
        <v>342.62920400000002</v>
      </c>
      <c r="AM244" s="2">
        <v>334.36816199999998</v>
      </c>
      <c r="AN244" s="2">
        <v>319.761867</v>
      </c>
      <c r="AP244" s="2">
        <v>2.4</v>
      </c>
      <c r="AQ244" s="2">
        <v>521.19040399999994</v>
      </c>
      <c r="AR244" s="2">
        <v>365.91261800000001</v>
      </c>
      <c r="AS244" s="2">
        <v>270.68395299999997</v>
      </c>
      <c r="AT244" s="2">
        <v>218.34288799999999</v>
      </c>
      <c r="AU244" s="2">
        <v>184.20680400000001</v>
      </c>
      <c r="AV244" s="2">
        <v>159.72423900000001</v>
      </c>
    </row>
    <row r="245" spans="1:48" x14ac:dyDescent="0.15">
      <c r="A245" s="1">
        <v>2.41</v>
      </c>
      <c r="B245" s="1">
        <v>256.29218600000002</v>
      </c>
      <c r="C245" s="1">
        <v>204.37186299999999</v>
      </c>
      <c r="D245" s="1">
        <v>173.90320199999999</v>
      </c>
      <c r="E245" s="1">
        <v>155.77083400000001</v>
      </c>
      <c r="F245" s="1">
        <v>141.636179</v>
      </c>
      <c r="G245" s="1">
        <v>130.03267700000001</v>
      </c>
      <c r="I245" s="1">
        <v>2.41</v>
      </c>
      <c r="J245" s="1">
        <v>257.73198300000001</v>
      </c>
      <c r="K245" s="1">
        <v>168.33254099999999</v>
      </c>
      <c r="L245" s="1">
        <v>134.60450700000001</v>
      </c>
      <c r="M245" s="1">
        <v>125.468022</v>
      </c>
      <c r="N245" s="1">
        <v>117.701679</v>
      </c>
      <c r="O245" s="1">
        <v>112.794544</v>
      </c>
      <c r="Q245" s="1">
        <v>2.41</v>
      </c>
      <c r="R245" s="1">
        <v>183.250292</v>
      </c>
      <c r="S245" s="1">
        <v>140.31755799999999</v>
      </c>
      <c r="T245" s="1">
        <v>107.577106</v>
      </c>
      <c r="U245" s="1">
        <v>86.166042000000004</v>
      </c>
      <c r="V245" s="1">
        <v>71.710134999999994</v>
      </c>
      <c r="W245" s="1">
        <v>61.250523000000001</v>
      </c>
      <c r="Z245" s="2">
        <v>2.41</v>
      </c>
      <c r="AA245" s="2">
        <v>654.25196200000005</v>
      </c>
      <c r="AB245" s="2">
        <v>535.21146899999997</v>
      </c>
      <c r="AC245" s="2">
        <v>473.06062300000002</v>
      </c>
      <c r="AD245" s="2">
        <v>430.09225199999997</v>
      </c>
      <c r="AE245" s="2">
        <v>397.38429200000002</v>
      </c>
      <c r="AF245" s="2">
        <v>371.160324</v>
      </c>
      <c r="AH245" s="2">
        <v>2.41</v>
      </c>
      <c r="AI245" s="2">
        <v>656.63932899999998</v>
      </c>
      <c r="AJ245" s="2">
        <v>431.85155400000002</v>
      </c>
      <c r="AK245" s="2">
        <v>367.10304100000002</v>
      </c>
      <c r="AL245" s="2">
        <v>340.12414200000001</v>
      </c>
      <c r="AM245" s="2">
        <v>332.59119800000002</v>
      </c>
      <c r="AN245" s="2">
        <v>318.81079899999997</v>
      </c>
      <c r="AP245" s="2">
        <v>2.41</v>
      </c>
      <c r="AQ245" s="2">
        <v>463.50639699999999</v>
      </c>
      <c r="AR245" s="2">
        <v>359.46154200000001</v>
      </c>
      <c r="AS245" s="2">
        <v>272.11227100000002</v>
      </c>
      <c r="AT245" s="2">
        <v>220.614428</v>
      </c>
      <c r="AU245" s="2">
        <v>186.04769099999999</v>
      </c>
      <c r="AV245" s="2">
        <v>161.000315</v>
      </c>
    </row>
    <row r="246" spans="1:48" x14ac:dyDescent="0.15">
      <c r="A246" s="1">
        <v>2.42</v>
      </c>
      <c r="B246" s="1">
        <v>246.625955</v>
      </c>
      <c r="C246" s="1">
        <v>201.95718199999999</v>
      </c>
      <c r="D246" s="1">
        <v>176.289512</v>
      </c>
      <c r="E246" s="1">
        <v>157.86130199999999</v>
      </c>
      <c r="F246" s="1">
        <v>143.40823800000001</v>
      </c>
      <c r="G246" s="1">
        <v>131.49055899999999</v>
      </c>
      <c r="I246" s="1">
        <v>2.42</v>
      </c>
      <c r="J246" s="1">
        <v>269.16832799999997</v>
      </c>
      <c r="K246" s="1">
        <v>167.86194399999999</v>
      </c>
      <c r="L246" s="1">
        <v>133.43514500000001</v>
      </c>
      <c r="M246" s="1">
        <v>124.626868</v>
      </c>
      <c r="N246" s="1">
        <v>118.24793699999999</v>
      </c>
      <c r="O246" s="1">
        <v>114.179142</v>
      </c>
      <c r="Q246" s="1">
        <v>2.42</v>
      </c>
      <c r="R246" s="1">
        <v>184.35496599999999</v>
      </c>
      <c r="S246" s="1">
        <v>139.107384</v>
      </c>
      <c r="T246" s="1">
        <v>108.192488</v>
      </c>
      <c r="U246" s="1">
        <v>87.205701000000005</v>
      </c>
      <c r="V246" s="1">
        <v>72.603795000000005</v>
      </c>
      <c r="W246" s="1">
        <v>61.935963000000001</v>
      </c>
      <c r="Z246" s="2">
        <v>2.42</v>
      </c>
      <c r="AA246" s="2">
        <v>640.38294299999995</v>
      </c>
      <c r="AB246" s="2">
        <v>530.50214100000005</v>
      </c>
      <c r="AC246" s="2">
        <v>471.17475000000002</v>
      </c>
      <c r="AD246" s="2">
        <v>428.62918000000002</v>
      </c>
      <c r="AE246" s="2">
        <v>395.667486</v>
      </c>
      <c r="AF246" s="2">
        <v>369.21326599999998</v>
      </c>
      <c r="AH246" s="2">
        <v>2.42</v>
      </c>
      <c r="AI246" s="2">
        <v>692.749098</v>
      </c>
      <c r="AJ246" s="2">
        <v>428.668093</v>
      </c>
      <c r="AK246" s="2">
        <v>365.310742</v>
      </c>
      <c r="AL246" s="2">
        <v>340.11396400000001</v>
      </c>
      <c r="AM246" s="2">
        <v>332.13917600000002</v>
      </c>
      <c r="AN246" s="2">
        <v>318.24248599999999</v>
      </c>
      <c r="AP246" s="2">
        <v>2.42</v>
      </c>
      <c r="AQ246" s="2">
        <v>465.250631</v>
      </c>
      <c r="AR246" s="2">
        <v>352.57177899999999</v>
      </c>
      <c r="AS246" s="2">
        <v>271.81640900000002</v>
      </c>
      <c r="AT246" s="2">
        <v>221.35123400000001</v>
      </c>
      <c r="AU246" s="2">
        <v>187.01753099999999</v>
      </c>
      <c r="AV246" s="2">
        <v>161.74083099999999</v>
      </c>
    </row>
    <row r="247" spans="1:48" x14ac:dyDescent="0.15">
      <c r="A247" s="1">
        <v>2.4300000000000002</v>
      </c>
      <c r="B247" s="1">
        <v>239.398391</v>
      </c>
      <c r="C247" s="1">
        <v>202.61653699999999</v>
      </c>
      <c r="D247" s="1">
        <v>177.91244800000001</v>
      </c>
      <c r="E247" s="1">
        <v>159.49965499999999</v>
      </c>
      <c r="F247" s="1">
        <v>144.81530599999999</v>
      </c>
      <c r="G247" s="1">
        <v>132.64592200000001</v>
      </c>
      <c r="I247" s="1">
        <v>2.4300000000000002</v>
      </c>
      <c r="J247" s="1">
        <v>269.22706799999997</v>
      </c>
      <c r="K247" s="1">
        <v>167.28839500000001</v>
      </c>
      <c r="L247" s="1">
        <v>134.950727</v>
      </c>
      <c r="M247" s="1">
        <v>124.41179700000001</v>
      </c>
      <c r="N247" s="1">
        <v>119.330955</v>
      </c>
      <c r="O247" s="1">
        <v>115.711529</v>
      </c>
      <c r="Q247" s="1">
        <v>2.4300000000000002</v>
      </c>
      <c r="R247" s="1">
        <v>186.35043200000001</v>
      </c>
      <c r="S247" s="1">
        <v>137.30312699999999</v>
      </c>
      <c r="T247" s="1">
        <v>107.917692</v>
      </c>
      <c r="U247" s="1">
        <v>87.621938999999998</v>
      </c>
      <c r="V247" s="1">
        <v>73.112821999999994</v>
      </c>
      <c r="W247" s="1">
        <v>62.362003000000001</v>
      </c>
      <c r="Z247" s="2">
        <v>2.4300000000000002</v>
      </c>
      <c r="AA247" s="2">
        <v>617.05653199999995</v>
      </c>
      <c r="AB247" s="2">
        <v>522.22745499999996</v>
      </c>
      <c r="AC247" s="2">
        <v>467.22743800000001</v>
      </c>
      <c r="AD247" s="2">
        <v>425.97814</v>
      </c>
      <c r="AE247" s="2">
        <v>393.33066500000001</v>
      </c>
      <c r="AF247" s="2">
        <v>366.551244</v>
      </c>
      <c r="AH247" s="2">
        <v>2.4300000000000002</v>
      </c>
      <c r="AI247" s="2">
        <v>693.57068800000002</v>
      </c>
      <c r="AJ247" s="2">
        <v>438.54037299999999</v>
      </c>
      <c r="AK247" s="2">
        <v>363.61711600000001</v>
      </c>
      <c r="AL247" s="2">
        <v>342.21455800000001</v>
      </c>
      <c r="AM247" s="2">
        <v>332.66342700000001</v>
      </c>
      <c r="AN247" s="2">
        <v>318.26409100000001</v>
      </c>
      <c r="AP247" s="2">
        <v>2.4300000000000002</v>
      </c>
      <c r="AQ247" s="2">
        <v>476.44598400000001</v>
      </c>
      <c r="AR247" s="2">
        <v>344.73133899999999</v>
      </c>
      <c r="AS247" s="2">
        <v>269.88674900000001</v>
      </c>
      <c r="AT247" s="2">
        <v>221.03014899999999</v>
      </c>
      <c r="AU247" s="2">
        <v>187.21978899999999</v>
      </c>
      <c r="AV247" s="2">
        <v>161.97306900000001</v>
      </c>
    </row>
    <row r="248" spans="1:48" x14ac:dyDescent="0.15">
      <c r="A248" s="1">
        <v>2.44</v>
      </c>
      <c r="B248" s="1">
        <v>232.051286</v>
      </c>
      <c r="C248" s="1">
        <v>201.34024500000001</v>
      </c>
      <c r="D248" s="1">
        <v>178.52072100000001</v>
      </c>
      <c r="E248" s="1">
        <v>160.53009499999999</v>
      </c>
      <c r="F248" s="1">
        <v>145.80766600000001</v>
      </c>
      <c r="G248" s="1">
        <v>133.66534799999999</v>
      </c>
      <c r="I248" s="1">
        <v>2.44</v>
      </c>
      <c r="J248" s="1">
        <v>270.77517599999999</v>
      </c>
      <c r="K248" s="1">
        <v>170.15638999999999</v>
      </c>
      <c r="L248" s="1">
        <v>136.72517300000001</v>
      </c>
      <c r="M248" s="1">
        <v>126.502905</v>
      </c>
      <c r="N248" s="1">
        <v>121.141749</v>
      </c>
      <c r="O248" s="1">
        <v>117.41901900000001</v>
      </c>
      <c r="Q248" s="1">
        <v>2.44</v>
      </c>
      <c r="R248" s="1">
        <v>179.92271400000001</v>
      </c>
      <c r="S248" s="1">
        <v>134.39000899999999</v>
      </c>
      <c r="T248" s="1">
        <v>106.938709</v>
      </c>
      <c r="U248" s="1">
        <v>87.499415999999997</v>
      </c>
      <c r="V248" s="1">
        <v>73.265699999999995</v>
      </c>
      <c r="W248" s="1">
        <v>62.536991</v>
      </c>
      <c r="Z248" s="2">
        <v>2.44</v>
      </c>
      <c r="AA248" s="2">
        <v>588.78657499999997</v>
      </c>
      <c r="AB248" s="2">
        <v>511.01262700000001</v>
      </c>
      <c r="AC248" s="2">
        <v>461.75735700000001</v>
      </c>
      <c r="AD248" s="2">
        <v>422.46567299999998</v>
      </c>
      <c r="AE248" s="2">
        <v>390.07303100000001</v>
      </c>
      <c r="AF248" s="2">
        <v>363.65069299999999</v>
      </c>
      <c r="AH248" s="2">
        <v>2.44</v>
      </c>
      <c r="AI248" s="2">
        <v>714.25212399999998</v>
      </c>
      <c r="AJ248" s="2">
        <v>445.40371199999998</v>
      </c>
      <c r="AK248" s="2">
        <v>360.86614500000002</v>
      </c>
      <c r="AL248" s="2">
        <v>345.92639700000001</v>
      </c>
      <c r="AM248" s="2">
        <v>333.97733799999997</v>
      </c>
      <c r="AN248" s="2">
        <v>318.687725</v>
      </c>
      <c r="AP248" s="2">
        <v>2.44</v>
      </c>
      <c r="AQ248" s="2">
        <v>456.20447300000001</v>
      </c>
      <c r="AR248" s="2">
        <v>334.63975399999998</v>
      </c>
      <c r="AS248" s="2">
        <v>266.60362199999997</v>
      </c>
      <c r="AT248" s="2">
        <v>219.65247600000001</v>
      </c>
      <c r="AU248" s="2">
        <v>186.83470500000001</v>
      </c>
      <c r="AV248" s="2">
        <v>161.758465</v>
      </c>
    </row>
    <row r="249" spans="1:48" x14ac:dyDescent="0.15">
      <c r="A249" s="1">
        <v>2.4500000000000002</v>
      </c>
      <c r="B249" s="1">
        <v>246.71793500000001</v>
      </c>
      <c r="C249" s="1">
        <v>198.80563000000001</v>
      </c>
      <c r="D249" s="1">
        <v>178.33736300000001</v>
      </c>
      <c r="E249" s="1">
        <v>161.023473</v>
      </c>
      <c r="F249" s="1">
        <v>146.40187800000001</v>
      </c>
      <c r="G249" s="1">
        <v>135.105919</v>
      </c>
      <c r="I249" s="1">
        <v>2.4500000000000002</v>
      </c>
      <c r="J249" s="1">
        <v>303.22402199999999</v>
      </c>
      <c r="K249" s="1">
        <v>173.041393</v>
      </c>
      <c r="L249" s="1">
        <v>138.44633400000001</v>
      </c>
      <c r="M249" s="1">
        <v>129.06302099999999</v>
      </c>
      <c r="N249" s="1">
        <v>123.306449</v>
      </c>
      <c r="O249" s="1">
        <v>119.349284</v>
      </c>
      <c r="Q249" s="1">
        <v>2.4500000000000002</v>
      </c>
      <c r="R249" s="1">
        <v>164.64267100000001</v>
      </c>
      <c r="S249" s="1">
        <v>130.37736899999999</v>
      </c>
      <c r="T249" s="1">
        <v>105.373409</v>
      </c>
      <c r="U249" s="1">
        <v>86.941145000000006</v>
      </c>
      <c r="V249" s="1">
        <v>73.110544000000004</v>
      </c>
      <c r="W249" s="1">
        <v>62.957033000000003</v>
      </c>
      <c r="Z249" s="2">
        <v>2.4500000000000002</v>
      </c>
      <c r="AA249" s="2">
        <v>614.88035400000001</v>
      </c>
      <c r="AB249" s="2">
        <v>498.381688</v>
      </c>
      <c r="AC249" s="2">
        <v>455.22368599999999</v>
      </c>
      <c r="AD249" s="2">
        <v>417.92090400000001</v>
      </c>
      <c r="AE249" s="2">
        <v>386.592849</v>
      </c>
      <c r="AF249" s="2">
        <v>360.14870500000001</v>
      </c>
      <c r="AH249" s="2">
        <v>2.4500000000000002</v>
      </c>
      <c r="AI249" s="2">
        <v>799.81760499999996</v>
      </c>
      <c r="AJ249" s="2">
        <v>448.93884800000001</v>
      </c>
      <c r="AK249" s="2">
        <v>362.67275100000001</v>
      </c>
      <c r="AL249" s="2">
        <v>350.78480100000002</v>
      </c>
      <c r="AM249" s="2">
        <v>335.99307800000003</v>
      </c>
      <c r="AN249" s="2">
        <v>319.30791900000003</v>
      </c>
      <c r="AP249" s="2">
        <v>2.4500000000000002</v>
      </c>
      <c r="AQ249" s="2">
        <v>428.79058900000001</v>
      </c>
      <c r="AR249" s="2">
        <v>324.42682000000002</v>
      </c>
      <c r="AS249" s="2">
        <v>262.40284000000003</v>
      </c>
      <c r="AT249" s="2">
        <v>217.55086800000001</v>
      </c>
      <c r="AU249" s="2">
        <v>185.880236</v>
      </c>
      <c r="AV249" s="2">
        <v>161.14943199999999</v>
      </c>
    </row>
    <row r="250" spans="1:48" x14ac:dyDescent="0.15">
      <c r="A250" s="1">
        <v>2.46</v>
      </c>
      <c r="B250" s="1">
        <v>240.803923</v>
      </c>
      <c r="C250" s="1">
        <v>195.707356</v>
      </c>
      <c r="D250" s="1">
        <v>177.620307</v>
      </c>
      <c r="E250" s="1">
        <v>161.068186</v>
      </c>
      <c r="F250" s="1">
        <v>146.62238099999999</v>
      </c>
      <c r="G250" s="1">
        <v>136.318217</v>
      </c>
      <c r="I250" s="1">
        <v>2.46</v>
      </c>
      <c r="J250" s="1">
        <v>337.96193</v>
      </c>
      <c r="K250" s="1">
        <v>170.789275</v>
      </c>
      <c r="L250" s="1">
        <v>140.394409</v>
      </c>
      <c r="M250" s="1">
        <v>131.889453</v>
      </c>
      <c r="N250" s="1">
        <v>125.78788299999999</v>
      </c>
      <c r="O250" s="1">
        <v>121.410943</v>
      </c>
      <c r="Q250" s="1">
        <v>2.46</v>
      </c>
      <c r="R250" s="1">
        <v>153.238899</v>
      </c>
      <c r="S250" s="1">
        <v>125.974509</v>
      </c>
      <c r="T250" s="1">
        <v>103.325585</v>
      </c>
      <c r="U250" s="1">
        <v>86.074316999999994</v>
      </c>
      <c r="V250" s="1">
        <v>72.690438</v>
      </c>
      <c r="W250" s="1">
        <v>63.231417</v>
      </c>
      <c r="Z250" s="2">
        <v>2.46</v>
      </c>
      <c r="AA250" s="2">
        <v>597.223525</v>
      </c>
      <c r="AB250" s="2">
        <v>486.210848</v>
      </c>
      <c r="AC250" s="2">
        <v>448.52469500000001</v>
      </c>
      <c r="AD250" s="2">
        <v>413.22641099999998</v>
      </c>
      <c r="AE250" s="2">
        <v>382.349963</v>
      </c>
      <c r="AF250" s="2">
        <v>356.11370899999997</v>
      </c>
      <c r="AH250" s="2">
        <v>2.46</v>
      </c>
      <c r="AI250" s="2">
        <v>872.38789199999997</v>
      </c>
      <c r="AJ250" s="2">
        <v>448.27653099999998</v>
      </c>
      <c r="AK250" s="2">
        <v>374.42726599999997</v>
      </c>
      <c r="AL250" s="2">
        <v>356.39119099999999</v>
      </c>
      <c r="AM250" s="2">
        <v>338.49229300000002</v>
      </c>
      <c r="AN250" s="2">
        <v>320.36228299999999</v>
      </c>
      <c r="AP250" s="2">
        <v>2.46</v>
      </c>
      <c r="AQ250" s="2">
        <v>407.28250800000001</v>
      </c>
      <c r="AR250" s="2">
        <v>313.27249599999999</v>
      </c>
      <c r="AS250" s="2">
        <v>257.401545</v>
      </c>
      <c r="AT250" s="2">
        <v>214.929395</v>
      </c>
      <c r="AU250" s="2">
        <v>184.45819599999999</v>
      </c>
      <c r="AV250" s="2">
        <v>160.19316900000001</v>
      </c>
    </row>
    <row r="251" spans="1:48" x14ac:dyDescent="0.15">
      <c r="A251" s="1">
        <v>2.4700000000000002</v>
      </c>
      <c r="B251" s="1">
        <v>238.44974199999999</v>
      </c>
      <c r="C251" s="1">
        <v>192.64763600000001</v>
      </c>
      <c r="D251" s="1">
        <v>176.62152499999999</v>
      </c>
      <c r="E251" s="1">
        <v>160.753657</v>
      </c>
      <c r="F251" s="1">
        <v>147.35717199999999</v>
      </c>
      <c r="G251" s="1">
        <v>137.30136300000001</v>
      </c>
      <c r="I251" s="1">
        <v>2.4700000000000002</v>
      </c>
      <c r="J251" s="1">
        <v>333.44060000000002</v>
      </c>
      <c r="K251" s="1">
        <v>168.139893</v>
      </c>
      <c r="L251" s="1">
        <v>145.37132600000001</v>
      </c>
      <c r="M251" s="1">
        <v>134.81303600000001</v>
      </c>
      <c r="N251" s="1">
        <v>128.540558</v>
      </c>
      <c r="O251" s="1">
        <v>123.571761</v>
      </c>
      <c r="Q251" s="1">
        <v>2.4700000000000002</v>
      </c>
      <c r="R251" s="1">
        <v>148.66686200000001</v>
      </c>
      <c r="S251" s="1">
        <v>121.38191500000001</v>
      </c>
      <c r="T251" s="1">
        <v>101.10939999999999</v>
      </c>
      <c r="U251" s="1">
        <v>84.951600999999997</v>
      </c>
      <c r="V251" s="1">
        <v>72.030829999999995</v>
      </c>
      <c r="W251" s="1">
        <v>63.419974000000003</v>
      </c>
      <c r="Z251" s="2">
        <v>2.4700000000000002</v>
      </c>
      <c r="AA251" s="2">
        <v>601.67703600000004</v>
      </c>
      <c r="AB251" s="2">
        <v>474.85857499999997</v>
      </c>
      <c r="AC251" s="2">
        <v>441.773009</v>
      </c>
      <c r="AD251" s="2">
        <v>407.939933</v>
      </c>
      <c r="AE251" s="2">
        <v>377.593367</v>
      </c>
      <c r="AF251" s="2">
        <v>351.86700100000002</v>
      </c>
      <c r="AH251" s="2">
        <v>2.4700000000000002</v>
      </c>
      <c r="AI251" s="2">
        <v>846.80272300000001</v>
      </c>
      <c r="AJ251" s="2">
        <v>442.00734299999999</v>
      </c>
      <c r="AK251" s="2">
        <v>386.11293599999999</v>
      </c>
      <c r="AL251" s="2">
        <v>362.05739899999998</v>
      </c>
      <c r="AM251" s="2">
        <v>341.045097</v>
      </c>
      <c r="AN251" s="2">
        <v>321.39301799999998</v>
      </c>
      <c r="AP251" s="2">
        <v>2.4700000000000002</v>
      </c>
      <c r="AQ251" s="2">
        <v>386.56395300000003</v>
      </c>
      <c r="AR251" s="2">
        <v>302.14273300000002</v>
      </c>
      <c r="AS251" s="2">
        <v>251.95808700000001</v>
      </c>
      <c r="AT251" s="2">
        <v>212.13078999999999</v>
      </c>
      <c r="AU251" s="2">
        <v>182.66903300000001</v>
      </c>
      <c r="AV251" s="2">
        <v>158.93007499999999</v>
      </c>
    </row>
    <row r="252" spans="1:48" x14ac:dyDescent="0.15">
      <c r="A252" s="1">
        <v>2.48</v>
      </c>
      <c r="B252" s="1">
        <v>243.09011000000001</v>
      </c>
      <c r="C252" s="1">
        <v>190.13529299999999</v>
      </c>
      <c r="D252" s="1">
        <v>175.55574799999999</v>
      </c>
      <c r="E252" s="1">
        <v>160.15475900000001</v>
      </c>
      <c r="F252" s="1">
        <v>148.28501399999999</v>
      </c>
      <c r="G252" s="1">
        <v>138.05415500000001</v>
      </c>
      <c r="I252" s="1">
        <v>2.48</v>
      </c>
      <c r="J252" s="1">
        <v>276.48281700000001</v>
      </c>
      <c r="K252" s="1">
        <v>174.813219</v>
      </c>
      <c r="L252" s="1">
        <v>150.482741</v>
      </c>
      <c r="M252" s="1">
        <v>137.771603</v>
      </c>
      <c r="N252" s="1">
        <v>131.43248</v>
      </c>
      <c r="O252" s="1">
        <v>125.791956</v>
      </c>
      <c r="Q252" s="1">
        <v>2.48</v>
      </c>
      <c r="R252" s="1">
        <v>159.37254799999999</v>
      </c>
      <c r="S252" s="1">
        <v>116.54572899999999</v>
      </c>
      <c r="T252" s="1">
        <v>98.773409999999998</v>
      </c>
      <c r="U252" s="1">
        <v>83.704310000000007</v>
      </c>
      <c r="V252" s="1">
        <v>71.892067999999995</v>
      </c>
      <c r="W252" s="1">
        <v>63.448709000000001</v>
      </c>
      <c r="Z252" s="2">
        <v>2.48</v>
      </c>
      <c r="AA252" s="2">
        <v>614.67363499999999</v>
      </c>
      <c r="AB252" s="2">
        <v>465.94600300000002</v>
      </c>
      <c r="AC252" s="2">
        <v>435.91379899999998</v>
      </c>
      <c r="AD252" s="2">
        <v>402.86197900000002</v>
      </c>
      <c r="AE252" s="2">
        <v>372.63854500000002</v>
      </c>
      <c r="AF252" s="2">
        <v>347.016682</v>
      </c>
      <c r="AH252" s="2">
        <v>2.48</v>
      </c>
      <c r="AI252" s="2">
        <v>725.14259000000004</v>
      </c>
      <c r="AJ252" s="2">
        <v>441.12077900000003</v>
      </c>
      <c r="AK252" s="2">
        <v>396.91705200000001</v>
      </c>
      <c r="AL252" s="2">
        <v>367.58209499999998</v>
      </c>
      <c r="AM252" s="2">
        <v>343.794264</v>
      </c>
      <c r="AN252" s="2">
        <v>322.53004900000002</v>
      </c>
      <c r="AP252" s="2">
        <v>2.48</v>
      </c>
      <c r="AQ252" s="2">
        <v>402.776993</v>
      </c>
      <c r="AR252" s="2">
        <v>290.155734</v>
      </c>
      <c r="AS252" s="2">
        <v>246.42700600000001</v>
      </c>
      <c r="AT252" s="2">
        <v>209.32809800000001</v>
      </c>
      <c r="AU252" s="2">
        <v>180.60527999999999</v>
      </c>
      <c r="AV252" s="2">
        <v>157.46404000000001</v>
      </c>
    </row>
    <row r="253" spans="1:48" x14ac:dyDescent="0.15">
      <c r="A253" s="1">
        <v>2.4900000000000002</v>
      </c>
      <c r="B253" s="1">
        <v>242.38144399999999</v>
      </c>
      <c r="C253" s="1">
        <v>188.70909</v>
      </c>
      <c r="D253" s="1">
        <v>174.58595399999999</v>
      </c>
      <c r="E253" s="1">
        <v>160.92839599999999</v>
      </c>
      <c r="F253" s="1">
        <v>149.13145499999999</v>
      </c>
      <c r="G253" s="1">
        <v>138.67196899999999</v>
      </c>
      <c r="I253" s="1">
        <v>2.4900000000000002</v>
      </c>
      <c r="J253" s="1">
        <v>249.84640400000001</v>
      </c>
      <c r="K253" s="1">
        <v>181.800624</v>
      </c>
      <c r="L253" s="1">
        <v>155.096789</v>
      </c>
      <c r="M253" s="1">
        <v>141.01412400000001</v>
      </c>
      <c r="N253" s="1">
        <v>134.376668</v>
      </c>
      <c r="O253" s="1">
        <v>128.028189</v>
      </c>
      <c r="Q253" s="1">
        <v>2.4900000000000002</v>
      </c>
      <c r="R253" s="1">
        <v>175.56944899999999</v>
      </c>
      <c r="S253" s="1">
        <v>111.24421100000001</v>
      </c>
      <c r="T253" s="1">
        <v>96.545169000000001</v>
      </c>
      <c r="U253" s="1">
        <v>82.384272999999993</v>
      </c>
      <c r="V253" s="1">
        <v>71.764351000000005</v>
      </c>
      <c r="W253" s="1">
        <v>63.389789</v>
      </c>
      <c r="Z253" s="2">
        <v>2.4900000000000002</v>
      </c>
      <c r="AA253" s="2">
        <v>632.74670100000003</v>
      </c>
      <c r="AB253" s="2">
        <v>479.37041299999999</v>
      </c>
      <c r="AC253" s="2">
        <v>430.62521900000002</v>
      </c>
      <c r="AD253" s="2">
        <v>397.56190299999997</v>
      </c>
      <c r="AE253" s="2">
        <v>367.17973599999999</v>
      </c>
      <c r="AF253" s="2">
        <v>341.61683399999998</v>
      </c>
      <c r="AH253" s="2">
        <v>2.4900000000000002</v>
      </c>
      <c r="AI253" s="2">
        <v>632.03994</v>
      </c>
      <c r="AJ253" s="2">
        <v>458.394161</v>
      </c>
      <c r="AK253" s="2">
        <v>406.15902199999999</v>
      </c>
      <c r="AL253" s="2">
        <v>372.53336899999999</v>
      </c>
      <c r="AM253" s="2">
        <v>346.20981799999998</v>
      </c>
      <c r="AN253" s="2">
        <v>323.54313200000001</v>
      </c>
      <c r="AP253" s="2">
        <v>2.4900000000000002</v>
      </c>
      <c r="AQ253" s="2">
        <v>442.77883600000001</v>
      </c>
      <c r="AR253" s="2">
        <v>277.094224</v>
      </c>
      <c r="AS253" s="2">
        <v>241.27720199999999</v>
      </c>
      <c r="AT253" s="2">
        <v>206.631507</v>
      </c>
      <c r="AU253" s="2">
        <v>178.35270700000001</v>
      </c>
      <c r="AV253" s="2">
        <v>157.29397800000001</v>
      </c>
    </row>
    <row r="254" spans="1:48" x14ac:dyDescent="0.15">
      <c r="A254" s="1">
        <v>2.5</v>
      </c>
      <c r="B254" s="1">
        <v>249.83588599999999</v>
      </c>
      <c r="C254" s="1">
        <v>188.39573300000001</v>
      </c>
      <c r="D254" s="1">
        <v>174.47414699999999</v>
      </c>
      <c r="E254" s="1">
        <v>161.956343</v>
      </c>
      <c r="F254" s="1">
        <v>149.83188200000001</v>
      </c>
      <c r="G254" s="1">
        <v>139.14596700000001</v>
      </c>
      <c r="I254" s="1">
        <v>2.5</v>
      </c>
      <c r="J254" s="1">
        <v>245.386144</v>
      </c>
      <c r="K254" s="1">
        <v>185.714325</v>
      </c>
      <c r="L254" s="1">
        <v>158.805599</v>
      </c>
      <c r="M254" s="1">
        <v>145.077687</v>
      </c>
      <c r="N254" s="1">
        <v>137.29249200000001</v>
      </c>
      <c r="O254" s="1">
        <v>130.237032</v>
      </c>
      <c r="Q254" s="1">
        <v>2.5</v>
      </c>
      <c r="R254" s="1">
        <v>154.56941800000001</v>
      </c>
      <c r="S254" s="1">
        <v>106.36970599999999</v>
      </c>
      <c r="T254" s="1">
        <v>94.677251999999996</v>
      </c>
      <c r="U254" s="1">
        <v>81.843547000000001</v>
      </c>
      <c r="V254" s="1">
        <v>71.543180000000007</v>
      </c>
      <c r="W254" s="1">
        <v>63.289594999999998</v>
      </c>
      <c r="Z254" s="2">
        <v>2.5</v>
      </c>
      <c r="AA254" s="2">
        <v>642.98930800000005</v>
      </c>
      <c r="AB254" s="2">
        <v>494.32100500000001</v>
      </c>
      <c r="AC254" s="2">
        <v>426.55005399999999</v>
      </c>
      <c r="AD254" s="2">
        <v>392.41857499999998</v>
      </c>
      <c r="AE254" s="2">
        <v>361.56501200000002</v>
      </c>
      <c r="AF254" s="2">
        <v>336.06480800000003</v>
      </c>
      <c r="AH254" s="2">
        <v>2.5</v>
      </c>
      <c r="AI254" s="2">
        <v>605.48015899999996</v>
      </c>
      <c r="AJ254" s="2">
        <v>469.37573400000002</v>
      </c>
      <c r="AK254" s="2">
        <v>413.32090699999998</v>
      </c>
      <c r="AL254" s="2">
        <v>376.88477899999998</v>
      </c>
      <c r="AM254" s="2">
        <v>348.53622000000001</v>
      </c>
      <c r="AN254" s="2">
        <v>324.49258300000002</v>
      </c>
      <c r="AP254" s="2">
        <v>2.5</v>
      </c>
      <c r="AQ254" s="2">
        <v>384.85489100000001</v>
      </c>
      <c r="AR254" s="2">
        <v>264.375066</v>
      </c>
      <c r="AS254" s="2">
        <v>236.986514</v>
      </c>
      <c r="AT254" s="2">
        <v>204.01590100000001</v>
      </c>
      <c r="AU254" s="2">
        <v>175.957041</v>
      </c>
      <c r="AV254" s="2">
        <v>156.93073999999999</v>
      </c>
    </row>
    <row r="255" spans="1:48" x14ac:dyDescent="0.15">
      <c r="A255" s="1">
        <v>2.5099999999999998</v>
      </c>
      <c r="B255" s="1">
        <v>261.23622499999999</v>
      </c>
      <c r="C255" s="1">
        <v>193.856213</v>
      </c>
      <c r="D255" s="1">
        <v>176.165628</v>
      </c>
      <c r="E255" s="1">
        <v>162.891941</v>
      </c>
      <c r="F255" s="1">
        <v>150.289974</v>
      </c>
      <c r="G255" s="1">
        <v>139.36444499999999</v>
      </c>
      <c r="I255" s="1">
        <v>2.5099999999999998</v>
      </c>
      <c r="J255" s="1">
        <v>240.34803199999999</v>
      </c>
      <c r="K255" s="1">
        <v>186.18671599999999</v>
      </c>
      <c r="L255" s="1">
        <v>161.399024</v>
      </c>
      <c r="M255" s="1">
        <v>148.911485</v>
      </c>
      <c r="N255" s="1">
        <v>140.111502</v>
      </c>
      <c r="O255" s="1">
        <v>132.38643300000001</v>
      </c>
      <c r="Q255" s="1">
        <v>2.5099999999999998</v>
      </c>
      <c r="R255" s="1">
        <v>113.04020199999999</v>
      </c>
      <c r="S255" s="1">
        <v>103.562922</v>
      </c>
      <c r="T255" s="1">
        <v>93.466953000000004</v>
      </c>
      <c r="U255" s="1">
        <v>81.530382000000003</v>
      </c>
      <c r="V255" s="1">
        <v>71.242388000000005</v>
      </c>
      <c r="W255" s="1">
        <v>63.094172999999998</v>
      </c>
      <c r="Z255" s="2">
        <v>2.5099999999999998</v>
      </c>
      <c r="AA255" s="2">
        <v>670.76431200000002</v>
      </c>
      <c r="AB255" s="2">
        <v>508.79098099999999</v>
      </c>
      <c r="AC255" s="2">
        <v>423.19714800000003</v>
      </c>
      <c r="AD255" s="2">
        <v>386.95497999999998</v>
      </c>
      <c r="AE255" s="2">
        <v>355.48495600000001</v>
      </c>
      <c r="AF255" s="2">
        <v>329.89205500000003</v>
      </c>
      <c r="AH255" s="2">
        <v>2.5099999999999998</v>
      </c>
      <c r="AI255" s="2">
        <v>591.61281099999997</v>
      </c>
      <c r="AJ255" s="2">
        <v>473.82620300000002</v>
      </c>
      <c r="AK255" s="2">
        <v>418.34353499999997</v>
      </c>
      <c r="AL255" s="2">
        <v>380.27594099999999</v>
      </c>
      <c r="AM255" s="2">
        <v>350.29012699999998</v>
      </c>
      <c r="AN255" s="2">
        <v>325.14351799999997</v>
      </c>
      <c r="AP255" s="2">
        <v>2.5099999999999998</v>
      </c>
      <c r="AQ255" s="2">
        <v>291.70913999999999</v>
      </c>
      <c r="AR255" s="2">
        <v>256.53065600000002</v>
      </c>
      <c r="AS255" s="2">
        <v>234.15401299999999</v>
      </c>
      <c r="AT255" s="2">
        <v>201.56644399999999</v>
      </c>
      <c r="AU255" s="2">
        <v>173.491601</v>
      </c>
      <c r="AV255" s="2">
        <v>156.37183999999999</v>
      </c>
    </row>
    <row r="256" spans="1:48" x14ac:dyDescent="0.15">
      <c r="A256" s="1">
        <v>2.52</v>
      </c>
      <c r="B256" s="1">
        <v>274.367527</v>
      </c>
      <c r="C256" s="1">
        <v>204.81640899999999</v>
      </c>
      <c r="D256" s="1">
        <v>178.249482</v>
      </c>
      <c r="E256" s="1">
        <v>163.68569600000001</v>
      </c>
      <c r="F256" s="1">
        <v>150.46866</v>
      </c>
      <c r="G256" s="1">
        <v>139.306498</v>
      </c>
      <c r="I256" s="1">
        <v>2.52</v>
      </c>
      <c r="J256" s="1">
        <v>227.950355</v>
      </c>
      <c r="K256" s="1">
        <v>185.980895</v>
      </c>
      <c r="L256" s="1">
        <v>164.343209</v>
      </c>
      <c r="M256" s="1">
        <v>152.44763699999999</v>
      </c>
      <c r="N256" s="1">
        <v>142.780382</v>
      </c>
      <c r="O256" s="1">
        <v>134.568737</v>
      </c>
      <c r="Q256" s="1">
        <v>2.52</v>
      </c>
      <c r="R256" s="1">
        <v>116.235777</v>
      </c>
      <c r="S256" s="1">
        <v>104.366956</v>
      </c>
      <c r="T256" s="1">
        <v>92.978736999999995</v>
      </c>
      <c r="U256" s="1">
        <v>81.295277999999996</v>
      </c>
      <c r="V256" s="1">
        <v>70.874111999999997</v>
      </c>
      <c r="W256" s="1">
        <v>62.796066000000003</v>
      </c>
      <c r="Z256" s="2">
        <v>2.52</v>
      </c>
      <c r="AA256" s="2">
        <v>693.29237899999998</v>
      </c>
      <c r="AB256" s="2">
        <v>524.05811400000005</v>
      </c>
      <c r="AC256" s="2">
        <v>429.19684899999999</v>
      </c>
      <c r="AD256" s="2">
        <v>381.324476</v>
      </c>
      <c r="AE256" s="2">
        <v>348.96693699999997</v>
      </c>
      <c r="AF256" s="2">
        <v>323.50347199999999</v>
      </c>
      <c r="AH256" s="2">
        <v>2.52</v>
      </c>
      <c r="AI256" s="2">
        <v>559.683404</v>
      </c>
      <c r="AJ256" s="2">
        <v>473.13820299999998</v>
      </c>
      <c r="AK256" s="2">
        <v>421.75550800000002</v>
      </c>
      <c r="AL256" s="2">
        <v>383.01850300000001</v>
      </c>
      <c r="AM256" s="2">
        <v>351.81702100000001</v>
      </c>
      <c r="AN256" s="2">
        <v>325.62957899999998</v>
      </c>
      <c r="AP256" s="2">
        <v>2.52</v>
      </c>
      <c r="AQ256" s="2">
        <v>286.05788999999999</v>
      </c>
      <c r="AR256" s="2">
        <v>257.72650900000002</v>
      </c>
      <c r="AS256" s="2">
        <v>233.10512</v>
      </c>
      <c r="AT256" s="2">
        <v>199.25002699999999</v>
      </c>
      <c r="AU256" s="2">
        <v>172.278009</v>
      </c>
      <c r="AV256" s="2">
        <v>155.745363</v>
      </c>
    </row>
    <row r="257" spans="1:48" x14ac:dyDescent="0.15">
      <c r="A257" s="1">
        <v>2.5299999999999998</v>
      </c>
      <c r="B257" s="1">
        <v>286.40344499999998</v>
      </c>
      <c r="C257" s="1">
        <v>216.59841</v>
      </c>
      <c r="D257" s="1">
        <v>180.59053299999999</v>
      </c>
      <c r="E257" s="1">
        <v>164.230288</v>
      </c>
      <c r="F257" s="1">
        <v>150.311408</v>
      </c>
      <c r="G257" s="1">
        <v>138.94629399999999</v>
      </c>
      <c r="I257" s="1">
        <v>2.5299999999999998</v>
      </c>
      <c r="J257" s="1">
        <v>211.78689399999999</v>
      </c>
      <c r="K257" s="1">
        <v>184.87208699999999</v>
      </c>
      <c r="L257" s="1">
        <v>168.11379199999999</v>
      </c>
      <c r="M257" s="1">
        <v>155.66726600000001</v>
      </c>
      <c r="N257" s="1">
        <v>145.41930199999999</v>
      </c>
      <c r="O257" s="1">
        <v>136.62342599999999</v>
      </c>
      <c r="Q257" s="1">
        <v>2.5299999999999998</v>
      </c>
      <c r="R257" s="1">
        <v>140.616243</v>
      </c>
      <c r="S257" s="1">
        <v>108.98635299999999</v>
      </c>
      <c r="T257" s="1">
        <v>93.501042999999996</v>
      </c>
      <c r="U257" s="1">
        <v>81.117720000000006</v>
      </c>
      <c r="V257" s="1">
        <v>70.379824999999997</v>
      </c>
      <c r="W257" s="1">
        <v>62.552813</v>
      </c>
      <c r="Z257" s="2">
        <v>2.5299999999999998</v>
      </c>
      <c r="AA257" s="2">
        <v>719.53227300000003</v>
      </c>
      <c r="AB257" s="2">
        <v>541.18749600000001</v>
      </c>
      <c r="AC257" s="2">
        <v>435.50223099999999</v>
      </c>
      <c r="AD257" s="2">
        <v>375.181333</v>
      </c>
      <c r="AE257" s="2">
        <v>341.712447</v>
      </c>
      <c r="AF257" s="2">
        <v>316.489102</v>
      </c>
      <c r="AH257" s="2">
        <v>2.5299999999999998</v>
      </c>
      <c r="AI257" s="2">
        <v>519.22583799999995</v>
      </c>
      <c r="AJ257" s="2">
        <v>469.69507499999997</v>
      </c>
      <c r="AK257" s="2">
        <v>423.94550600000002</v>
      </c>
      <c r="AL257" s="2">
        <v>385.07591500000001</v>
      </c>
      <c r="AM257" s="2">
        <v>352.83669099999997</v>
      </c>
      <c r="AN257" s="2">
        <v>325.70048700000001</v>
      </c>
      <c r="AP257" s="2">
        <v>2.5299999999999998</v>
      </c>
      <c r="AQ257" s="2">
        <v>351.106809</v>
      </c>
      <c r="AR257" s="2">
        <v>268.86087099999997</v>
      </c>
      <c r="AS257" s="2">
        <v>233.59673900000001</v>
      </c>
      <c r="AT257" s="2">
        <v>196.98009999999999</v>
      </c>
      <c r="AU257" s="2">
        <v>171.63518400000001</v>
      </c>
      <c r="AV257" s="2">
        <v>154.899959</v>
      </c>
    </row>
    <row r="258" spans="1:48" x14ac:dyDescent="0.15">
      <c r="A258" s="1">
        <v>2.54</v>
      </c>
      <c r="B258" s="1">
        <v>379.48126400000001</v>
      </c>
      <c r="C258" s="1">
        <v>229.356675</v>
      </c>
      <c r="D258" s="1">
        <v>186.31800799999999</v>
      </c>
      <c r="E258" s="1">
        <v>164.36123599999999</v>
      </c>
      <c r="F258" s="1">
        <v>149.746173</v>
      </c>
      <c r="G258" s="1">
        <v>138.25554700000001</v>
      </c>
      <c r="I258" s="1">
        <v>2.54</v>
      </c>
      <c r="J258" s="1">
        <v>197.22215600000001</v>
      </c>
      <c r="K258" s="1">
        <v>185.078542</v>
      </c>
      <c r="L258" s="1">
        <v>171.43898300000001</v>
      </c>
      <c r="M258" s="1">
        <v>158.74329700000001</v>
      </c>
      <c r="N258" s="1">
        <v>147.87228400000001</v>
      </c>
      <c r="O258" s="1">
        <v>138.522088</v>
      </c>
      <c r="Q258" s="1">
        <v>2.54</v>
      </c>
      <c r="R258" s="1">
        <v>162.13639599999999</v>
      </c>
      <c r="S258" s="1">
        <v>115.95075199999999</v>
      </c>
      <c r="T258" s="1">
        <v>95.068327999999994</v>
      </c>
      <c r="U258" s="1">
        <v>80.910514000000006</v>
      </c>
      <c r="V258" s="1">
        <v>69.751126999999997</v>
      </c>
      <c r="W258" s="1">
        <v>62.929264000000003</v>
      </c>
      <c r="Z258" s="2">
        <v>2.54</v>
      </c>
      <c r="AA258" s="2">
        <v>970.88668199999995</v>
      </c>
      <c r="AB258" s="2">
        <v>560.27414399999998</v>
      </c>
      <c r="AC258" s="2">
        <v>440.58616599999999</v>
      </c>
      <c r="AD258" s="2">
        <v>368.645985</v>
      </c>
      <c r="AE258" s="2">
        <v>333.81311299999999</v>
      </c>
      <c r="AF258" s="2">
        <v>309.21107599999999</v>
      </c>
      <c r="AH258" s="2">
        <v>2.54</v>
      </c>
      <c r="AI258" s="2">
        <v>483.28211099999999</v>
      </c>
      <c r="AJ258" s="2">
        <v>466.82534900000002</v>
      </c>
      <c r="AK258" s="2">
        <v>425.68289900000002</v>
      </c>
      <c r="AL258" s="2">
        <v>386.646906</v>
      </c>
      <c r="AM258" s="2">
        <v>353.51392600000003</v>
      </c>
      <c r="AN258" s="2">
        <v>325.65845200000001</v>
      </c>
      <c r="AP258" s="2">
        <v>2.54</v>
      </c>
      <c r="AQ258" s="2">
        <v>403.211592</v>
      </c>
      <c r="AR258" s="2">
        <v>286.50564000000003</v>
      </c>
      <c r="AS258" s="2">
        <v>234.72966700000001</v>
      </c>
      <c r="AT258" s="2">
        <v>194.43899999999999</v>
      </c>
      <c r="AU258" s="2">
        <v>170.89693800000001</v>
      </c>
      <c r="AV258" s="2">
        <v>153.79599400000001</v>
      </c>
    </row>
    <row r="259" spans="1:48" x14ac:dyDescent="0.15">
      <c r="A259" s="1">
        <v>2.5499999999999998</v>
      </c>
      <c r="B259" s="1">
        <v>375.63697300000001</v>
      </c>
      <c r="C259" s="1">
        <v>242.71020799999999</v>
      </c>
      <c r="D259" s="1">
        <v>191.94187299999999</v>
      </c>
      <c r="E259" s="1">
        <v>163.868842</v>
      </c>
      <c r="F259" s="1">
        <v>148.69323199999999</v>
      </c>
      <c r="G259" s="1">
        <v>137.20724300000001</v>
      </c>
      <c r="I259" s="1">
        <v>2.5499999999999998</v>
      </c>
      <c r="J259" s="1">
        <v>191.828518</v>
      </c>
      <c r="K259" s="1">
        <v>187.30781500000001</v>
      </c>
      <c r="L259" s="1">
        <v>174.754098</v>
      </c>
      <c r="M259" s="1">
        <v>161.61335700000001</v>
      </c>
      <c r="N259" s="1">
        <v>150.09707399999999</v>
      </c>
      <c r="O259" s="1">
        <v>140.23963800000001</v>
      </c>
      <c r="Q259" s="1">
        <v>2.5499999999999998</v>
      </c>
      <c r="R259" s="1">
        <v>195.95532700000001</v>
      </c>
      <c r="S259" s="1">
        <v>122.934856</v>
      </c>
      <c r="T259" s="1">
        <v>96.576186000000007</v>
      </c>
      <c r="U259" s="1">
        <v>80.485313000000005</v>
      </c>
      <c r="V259" s="1">
        <v>69.922561999999999</v>
      </c>
      <c r="W259" s="1">
        <v>63.194879999999998</v>
      </c>
      <c r="Z259" s="2">
        <v>2.5499999999999998</v>
      </c>
      <c r="AA259" s="2">
        <v>936.68032100000005</v>
      </c>
      <c r="AB259" s="2">
        <v>580.85986100000002</v>
      </c>
      <c r="AC259" s="2">
        <v>443.93152700000002</v>
      </c>
      <c r="AD259" s="2">
        <v>361.05413499999997</v>
      </c>
      <c r="AE259" s="2">
        <v>325.20557300000002</v>
      </c>
      <c r="AF259" s="2">
        <v>301.21319299999999</v>
      </c>
      <c r="AH259" s="2">
        <v>2.5499999999999998</v>
      </c>
      <c r="AI259" s="2">
        <v>467.81364400000001</v>
      </c>
      <c r="AJ259" s="2">
        <v>467.33493700000002</v>
      </c>
      <c r="AK259" s="2">
        <v>427.64099299999998</v>
      </c>
      <c r="AL259" s="2">
        <v>387.99260299999997</v>
      </c>
      <c r="AM259" s="2">
        <v>354.02526899999998</v>
      </c>
      <c r="AN259" s="2">
        <v>325.40457400000003</v>
      </c>
      <c r="AP259" s="2">
        <v>2.5499999999999998</v>
      </c>
      <c r="AQ259" s="2">
        <v>476.399631</v>
      </c>
      <c r="AR259" s="2">
        <v>305.0333</v>
      </c>
      <c r="AS259" s="2">
        <v>235.423472</v>
      </c>
      <c r="AT259" s="2">
        <v>192.21721299999999</v>
      </c>
      <c r="AU259" s="2">
        <v>169.84321</v>
      </c>
      <c r="AV259" s="2">
        <v>152.486132</v>
      </c>
    </row>
    <row r="260" spans="1:48" x14ac:dyDescent="0.15">
      <c r="A260" s="1">
        <v>2.56</v>
      </c>
      <c r="B260" s="1">
        <v>448.40101099999998</v>
      </c>
      <c r="C260" s="1">
        <v>255.95087899999999</v>
      </c>
      <c r="D260" s="1">
        <v>199.857709</v>
      </c>
      <c r="E260" s="1">
        <v>169.66075499999999</v>
      </c>
      <c r="F260" s="1">
        <v>148.09801400000001</v>
      </c>
      <c r="G260" s="1">
        <v>135.78022300000001</v>
      </c>
      <c r="I260" s="1">
        <v>2.56</v>
      </c>
      <c r="J260" s="1">
        <v>199.366365</v>
      </c>
      <c r="K260" s="1">
        <v>191.35566900000001</v>
      </c>
      <c r="L260" s="1">
        <v>178.14922300000001</v>
      </c>
      <c r="M260" s="1">
        <v>164.220167</v>
      </c>
      <c r="N260" s="1">
        <v>152.07070899999999</v>
      </c>
      <c r="O260" s="1">
        <v>141.753345</v>
      </c>
      <c r="Q260" s="1">
        <v>2.56</v>
      </c>
      <c r="R260" s="1">
        <v>235.87278599999999</v>
      </c>
      <c r="S260" s="1">
        <v>128.75318200000001</v>
      </c>
      <c r="T260" s="1">
        <v>97.599588999999995</v>
      </c>
      <c r="U260" s="1">
        <v>79.756054000000006</v>
      </c>
      <c r="V260" s="1">
        <v>70.244557999999998</v>
      </c>
      <c r="W260" s="1">
        <v>63.325217000000002</v>
      </c>
      <c r="Z260" s="2">
        <v>2.56</v>
      </c>
      <c r="AA260" s="2">
        <v>1098.6275700000001</v>
      </c>
      <c r="AB260" s="2">
        <v>600.23053600000003</v>
      </c>
      <c r="AC260" s="2">
        <v>453.02733000000001</v>
      </c>
      <c r="AD260" s="2">
        <v>361.84093100000001</v>
      </c>
      <c r="AE260" s="2">
        <v>316.26202699999999</v>
      </c>
      <c r="AF260" s="2">
        <v>292.70229</v>
      </c>
      <c r="AH260" s="2">
        <v>2.56</v>
      </c>
      <c r="AI260" s="2">
        <v>484.46684499999998</v>
      </c>
      <c r="AJ260" s="2">
        <v>472.45491299999998</v>
      </c>
      <c r="AK260" s="2">
        <v>430.128308</v>
      </c>
      <c r="AL260" s="2">
        <v>389.20726000000002</v>
      </c>
      <c r="AM260" s="2">
        <v>354.39767899999998</v>
      </c>
      <c r="AN260" s="2">
        <v>325.18891500000001</v>
      </c>
      <c r="AP260" s="2">
        <v>2.56</v>
      </c>
      <c r="AQ260" s="2">
        <v>574.37763700000005</v>
      </c>
      <c r="AR260" s="2">
        <v>318.94368300000002</v>
      </c>
      <c r="AS260" s="2">
        <v>234.141065</v>
      </c>
      <c r="AT260" s="2">
        <v>192.133241</v>
      </c>
      <c r="AU260" s="2">
        <v>168.32576900000001</v>
      </c>
      <c r="AV260" s="2">
        <v>150.87394399999999</v>
      </c>
    </row>
    <row r="261" spans="1:48" x14ac:dyDescent="0.15">
      <c r="A261" s="1">
        <v>2.57</v>
      </c>
      <c r="B261" s="1">
        <v>551.50363800000002</v>
      </c>
      <c r="C261" s="1">
        <v>267.831435</v>
      </c>
      <c r="D261" s="1">
        <v>210.63416100000001</v>
      </c>
      <c r="E261" s="1">
        <v>175.56420600000001</v>
      </c>
      <c r="F261" s="1">
        <v>151.76724200000001</v>
      </c>
      <c r="G261" s="1">
        <v>134.57964899999999</v>
      </c>
      <c r="I261" s="1">
        <v>2.57</v>
      </c>
      <c r="J261" s="1">
        <v>222.603713</v>
      </c>
      <c r="K261" s="1">
        <v>197.285346</v>
      </c>
      <c r="L261" s="1">
        <v>181.53476699999999</v>
      </c>
      <c r="M261" s="1">
        <v>166.53881100000001</v>
      </c>
      <c r="N261" s="1">
        <v>153.76710299999999</v>
      </c>
      <c r="O261" s="1">
        <v>143.098973</v>
      </c>
      <c r="Q261" s="1">
        <v>2.57</v>
      </c>
      <c r="R261" s="1">
        <v>279.22163399999999</v>
      </c>
      <c r="S261" s="1">
        <v>133.62030300000001</v>
      </c>
      <c r="T261" s="1">
        <v>97.480470999999994</v>
      </c>
      <c r="U261" s="1">
        <v>80.255723000000003</v>
      </c>
      <c r="V261" s="1">
        <v>70.363050999999999</v>
      </c>
      <c r="W261" s="1">
        <v>63.317785999999998</v>
      </c>
      <c r="Z261" s="2">
        <v>2.57</v>
      </c>
      <c r="AA261" s="2">
        <v>1348.93712</v>
      </c>
      <c r="AB261" s="2">
        <v>620.38379499999996</v>
      </c>
      <c r="AC261" s="2">
        <v>460.64899600000001</v>
      </c>
      <c r="AD261" s="2">
        <v>363.32582600000001</v>
      </c>
      <c r="AE261" s="2">
        <v>306.29678100000001</v>
      </c>
      <c r="AF261" s="2">
        <v>283.74006700000001</v>
      </c>
      <c r="AH261" s="2">
        <v>2.57</v>
      </c>
      <c r="AI261" s="2">
        <v>554.77520400000003</v>
      </c>
      <c r="AJ261" s="2">
        <v>481.523188</v>
      </c>
      <c r="AK261" s="2">
        <v>433.02214800000002</v>
      </c>
      <c r="AL261" s="2">
        <v>390.22842800000001</v>
      </c>
      <c r="AM261" s="2">
        <v>354.55251299999998</v>
      </c>
      <c r="AN261" s="2">
        <v>324.83203700000001</v>
      </c>
      <c r="AP261" s="2">
        <v>2.57</v>
      </c>
      <c r="AQ261" s="2">
        <v>690.46751900000004</v>
      </c>
      <c r="AR261" s="2">
        <v>324.23294199999998</v>
      </c>
      <c r="AS261" s="2">
        <v>230.576041</v>
      </c>
      <c r="AT261" s="2">
        <v>191.028673</v>
      </c>
      <c r="AU261" s="2">
        <v>166.21453299999999</v>
      </c>
      <c r="AV261" s="2">
        <v>148.876878</v>
      </c>
    </row>
    <row r="262" spans="1:48" x14ac:dyDescent="0.15">
      <c r="A262" s="1">
        <v>2.58</v>
      </c>
      <c r="B262" s="1">
        <v>636.24169800000004</v>
      </c>
      <c r="C262" s="1">
        <v>284.81386600000002</v>
      </c>
      <c r="D262" s="1">
        <v>219.067804</v>
      </c>
      <c r="E262" s="1">
        <v>180.133138</v>
      </c>
      <c r="F262" s="1">
        <v>154.47113200000001</v>
      </c>
      <c r="G262" s="1">
        <v>136.299001</v>
      </c>
      <c r="I262" s="1">
        <v>2.58</v>
      </c>
      <c r="J262" s="1">
        <v>252.66798900000001</v>
      </c>
      <c r="K262" s="1">
        <v>204.189053</v>
      </c>
      <c r="L262" s="1">
        <v>184.73173</v>
      </c>
      <c r="M262" s="1">
        <v>168.66627199999999</v>
      </c>
      <c r="N262" s="1">
        <v>155.37711899999999</v>
      </c>
      <c r="O262" s="1">
        <v>144.331794</v>
      </c>
      <c r="Q262" s="1">
        <v>2.58</v>
      </c>
      <c r="R262" s="1">
        <v>328.58774299999999</v>
      </c>
      <c r="S262" s="1">
        <v>134.17462800000001</v>
      </c>
      <c r="T262" s="1">
        <v>97.412981000000002</v>
      </c>
      <c r="U262" s="1">
        <v>80.511615000000006</v>
      </c>
      <c r="V262" s="1">
        <v>70.203774999999993</v>
      </c>
      <c r="W262" s="1">
        <v>63.137981000000003</v>
      </c>
      <c r="Z262" s="2">
        <v>2.58</v>
      </c>
      <c r="AA262" s="2">
        <v>1568.603531</v>
      </c>
      <c r="AB262" s="2">
        <v>639.96106399999996</v>
      </c>
      <c r="AC262" s="2">
        <v>463.987549</v>
      </c>
      <c r="AD262" s="2">
        <v>362.52054099999998</v>
      </c>
      <c r="AE262" s="2">
        <v>299.36748899999998</v>
      </c>
      <c r="AF262" s="2">
        <v>274.40011700000002</v>
      </c>
      <c r="AH262" s="2">
        <v>2.58</v>
      </c>
      <c r="AI262" s="2">
        <v>647.86126200000001</v>
      </c>
      <c r="AJ262" s="2">
        <v>492.29574400000001</v>
      </c>
      <c r="AK262" s="2">
        <v>435.87296700000002</v>
      </c>
      <c r="AL262" s="2">
        <v>390.91618599999998</v>
      </c>
      <c r="AM262" s="2">
        <v>354.39610099999999</v>
      </c>
      <c r="AN262" s="2">
        <v>324.23228899999998</v>
      </c>
      <c r="AP262" s="2">
        <v>2.58</v>
      </c>
      <c r="AQ262" s="2">
        <v>803.83790799999997</v>
      </c>
      <c r="AR262" s="2">
        <v>318.61661900000001</v>
      </c>
      <c r="AS262" s="2">
        <v>230.64874399999999</v>
      </c>
      <c r="AT262" s="2">
        <v>188.53023200000001</v>
      </c>
      <c r="AU262" s="2">
        <v>163.40971999999999</v>
      </c>
      <c r="AV262" s="2">
        <v>146.52481399999999</v>
      </c>
    </row>
    <row r="263" spans="1:48" x14ac:dyDescent="0.15">
      <c r="A263" s="1">
        <v>2.59</v>
      </c>
      <c r="B263" s="1">
        <v>845.71136899999999</v>
      </c>
      <c r="C263" s="1">
        <v>297.93892299999999</v>
      </c>
      <c r="D263" s="1">
        <v>224.34578200000001</v>
      </c>
      <c r="E263" s="1">
        <v>182.80750699999999</v>
      </c>
      <c r="F263" s="1">
        <v>156.09344100000001</v>
      </c>
      <c r="G263" s="1">
        <v>137.351866</v>
      </c>
      <c r="I263" s="1">
        <v>2.59</v>
      </c>
      <c r="J263" s="1">
        <v>278.336005</v>
      </c>
      <c r="K263" s="1">
        <v>210.70505199999999</v>
      </c>
      <c r="L263" s="1">
        <v>187.790244</v>
      </c>
      <c r="M263" s="1">
        <v>170.492741</v>
      </c>
      <c r="N263" s="1">
        <v>156.658378</v>
      </c>
      <c r="O263" s="1">
        <v>145.30678599999999</v>
      </c>
      <c r="Q263" s="1">
        <v>2.59</v>
      </c>
      <c r="R263" s="1">
        <v>435.52968700000002</v>
      </c>
      <c r="S263" s="1">
        <v>132.69365300000001</v>
      </c>
      <c r="T263" s="1">
        <v>97.815003000000004</v>
      </c>
      <c r="U263" s="1">
        <v>80.075134000000006</v>
      </c>
      <c r="V263" s="1">
        <v>69.671735999999996</v>
      </c>
      <c r="W263" s="1">
        <v>62.815686999999997</v>
      </c>
      <c r="Z263" s="2">
        <v>2.59</v>
      </c>
      <c r="AA263" s="2">
        <v>2060.3638430000001</v>
      </c>
      <c r="AB263" s="2">
        <v>646.11751900000002</v>
      </c>
      <c r="AC263" s="2">
        <v>461.33094299999999</v>
      </c>
      <c r="AD263" s="2">
        <v>363.12134800000001</v>
      </c>
      <c r="AE263" s="2">
        <v>307.13729899999998</v>
      </c>
      <c r="AF263" s="2">
        <v>275.43481100000002</v>
      </c>
      <c r="AH263" s="2">
        <v>2.59</v>
      </c>
      <c r="AI263" s="2">
        <v>697.43150800000001</v>
      </c>
      <c r="AJ263" s="2">
        <v>501.92096099999998</v>
      </c>
      <c r="AK263" s="2">
        <v>438.16701999999998</v>
      </c>
      <c r="AL263" s="2">
        <v>391.14795299999997</v>
      </c>
      <c r="AM263" s="2">
        <v>353.90078299999999</v>
      </c>
      <c r="AN263" s="2">
        <v>323.38650799999999</v>
      </c>
      <c r="AP263" s="2">
        <v>2.59</v>
      </c>
      <c r="AQ263" s="2">
        <v>1060.9934659999999</v>
      </c>
      <c r="AR263" s="2">
        <v>312.656657</v>
      </c>
      <c r="AS263" s="2">
        <v>227.05112500000001</v>
      </c>
      <c r="AT263" s="2">
        <v>184.40637699999999</v>
      </c>
      <c r="AU263" s="2">
        <v>159.87761699999999</v>
      </c>
      <c r="AV263" s="2">
        <v>143.846248</v>
      </c>
    </row>
    <row r="264" spans="1:48" x14ac:dyDescent="0.15">
      <c r="A264" s="1">
        <v>2.6</v>
      </c>
      <c r="B264" s="1">
        <v>670.64819499999999</v>
      </c>
      <c r="C264" s="1">
        <v>301.47094499999997</v>
      </c>
      <c r="D264" s="1">
        <v>225.535222</v>
      </c>
      <c r="E264" s="1">
        <v>183.477654</v>
      </c>
      <c r="F264" s="1">
        <v>156.57463100000001</v>
      </c>
      <c r="G264" s="1">
        <v>137.713043</v>
      </c>
      <c r="I264" s="1">
        <v>2.6</v>
      </c>
      <c r="J264" s="1">
        <v>276.32436300000001</v>
      </c>
      <c r="K264" s="1">
        <v>215.94656699999999</v>
      </c>
      <c r="L264" s="1">
        <v>190.07618600000001</v>
      </c>
      <c r="M264" s="1">
        <v>171.81974199999999</v>
      </c>
      <c r="N264" s="1">
        <v>157.57654099999999</v>
      </c>
      <c r="O264" s="1">
        <v>146.00817000000001</v>
      </c>
      <c r="Q264" s="1">
        <v>2.6</v>
      </c>
      <c r="R264" s="1">
        <v>438.23906699999998</v>
      </c>
      <c r="S264" s="1">
        <v>130.61413200000001</v>
      </c>
      <c r="T264" s="1">
        <v>96.593276000000003</v>
      </c>
      <c r="U264" s="1">
        <v>78.881124999999997</v>
      </c>
      <c r="V264" s="1">
        <v>68.780415000000005</v>
      </c>
      <c r="W264" s="1">
        <v>62.254469999999998</v>
      </c>
      <c r="Z264" s="2">
        <v>2.6</v>
      </c>
      <c r="AA264" s="2">
        <v>1624.200732</v>
      </c>
      <c r="AB264" s="2">
        <v>644.09166500000003</v>
      </c>
      <c r="AC264" s="2">
        <v>460.81662699999998</v>
      </c>
      <c r="AD264" s="2">
        <v>365.70750500000003</v>
      </c>
      <c r="AE264" s="2">
        <v>315.23920399999997</v>
      </c>
      <c r="AF264" s="2">
        <v>281.91476299999999</v>
      </c>
      <c r="AH264" s="2">
        <v>2.6</v>
      </c>
      <c r="AI264" s="2">
        <v>688.599197</v>
      </c>
      <c r="AJ264" s="2">
        <v>508.31909899999999</v>
      </c>
      <c r="AK264" s="2">
        <v>439.42531600000001</v>
      </c>
      <c r="AL264" s="2">
        <v>390.79987899999998</v>
      </c>
      <c r="AM264" s="2">
        <v>353.02909799999998</v>
      </c>
      <c r="AN264" s="2">
        <v>322.32430199999999</v>
      </c>
      <c r="AP264" s="2">
        <v>2.6</v>
      </c>
      <c r="AQ264" s="2">
        <v>1061.748468</v>
      </c>
      <c r="AR264" s="2">
        <v>318.11268699999999</v>
      </c>
      <c r="AS264" s="2">
        <v>219.89989499999999</v>
      </c>
      <c r="AT264" s="2">
        <v>178.594683</v>
      </c>
      <c r="AU264" s="2">
        <v>155.590611</v>
      </c>
      <c r="AV264" s="2">
        <v>140.78714099999999</v>
      </c>
    </row>
    <row r="265" spans="1:48" x14ac:dyDescent="0.15">
      <c r="A265" s="1">
        <v>2.61</v>
      </c>
      <c r="B265" s="1">
        <v>496.19604500000003</v>
      </c>
      <c r="C265" s="1">
        <v>296.267337</v>
      </c>
      <c r="D265" s="1">
        <v>223.238123</v>
      </c>
      <c r="E265" s="1">
        <v>182.574997</v>
      </c>
      <c r="F265" s="1">
        <v>156.29294100000001</v>
      </c>
      <c r="G265" s="1">
        <v>137.56601599999999</v>
      </c>
      <c r="I265" s="1">
        <v>2.61</v>
      </c>
      <c r="J265" s="1">
        <v>280.37042600000001</v>
      </c>
      <c r="K265" s="1">
        <v>218.53366299999999</v>
      </c>
      <c r="L265" s="1">
        <v>191.34473299999999</v>
      </c>
      <c r="M265" s="1">
        <v>172.57938300000001</v>
      </c>
      <c r="N265" s="1">
        <v>158.107271</v>
      </c>
      <c r="O265" s="1">
        <v>146.42404500000001</v>
      </c>
      <c r="Q265" s="1">
        <v>2.61</v>
      </c>
      <c r="R265" s="1">
        <v>325.69579199999998</v>
      </c>
      <c r="S265" s="1">
        <v>125.715637</v>
      </c>
      <c r="T265" s="1">
        <v>93.871733000000006</v>
      </c>
      <c r="U265" s="1">
        <v>76.917107000000001</v>
      </c>
      <c r="V265" s="1">
        <v>67.525751</v>
      </c>
      <c r="W265" s="1">
        <v>61.545616000000003</v>
      </c>
      <c r="Z265" s="2">
        <v>2.61</v>
      </c>
      <c r="AA265" s="2">
        <v>1164.1129229999999</v>
      </c>
      <c r="AB265" s="2">
        <v>631.02517399999999</v>
      </c>
      <c r="AC265" s="2">
        <v>456.68498199999999</v>
      </c>
      <c r="AD265" s="2">
        <v>372.73200400000002</v>
      </c>
      <c r="AE265" s="2">
        <v>321.53013600000003</v>
      </c>
      <c r="AF265" s="2">
        <v>287.27231599999999</v>
      </c>
      <c r="AH265" s="2">
        <v>2.61</v>
      </c>
      <c r="AI265" s="2">
        <v>667.15521200000001</v>
      </c>
      <c r="AJ265" s="2">
        <v>510.025238</v>
      </c>
      <c r="AK265" s="2">
        <v>439.21426100000002</v>
      </c>
      <c r="AL265" s="2">
        <v>389.75877700000001</v>
      </c>
      <c r="AM265" s="2">
        <v>351.72644100000002</v>
      </c>
      <c r="AN265" s="2">
        <v>320.985433</v>
      </c>
      <c r="AP265" s="2">
        <v>2.61</v>
      </c>
      <c r="AQ265" s="2">
        <v>785.922055</v>
      </c>
      <c r="AR265" s="2">
        <v>315.49604299999999</v>
      </c>
      <c r="AS265" s="2">
        <v>211.97439499999999</v>
      </c>
      <c r="AT265" s="2">
        <v>171.158669</v>
      </c>
      <c r="AU265" s="2">
        <v>150.58204900000001</v>
      </c>
      <c r="AV265" s="2">
        <v>137.45136299999999</v>
      </c>
    </row>
    <row r="266" spans="1:48" x14ac:dyDescent="0.15">
      <c r="A266" s="1">
        <v>2.62</v>
      </c>
      <c r="B266" s="1">
        <v>472.84837700000003</v>
      </c>
      <c r="C266" s="1">
        <v>282.60172</v>
      </c>
      <c r="D266" s="1">
        <v>217.90645900000001</v>
      </c>
      <c r="E266" s="1">
        <v>180.15877699999999</v>
      </c>
      <c r="F266" s="1">
        <v>154.99341100000001</v>
      </c>
      <c r="G266" s="1">
        <v>136.87889000000001</v>
      </c>
      <c r="I266" s="1">
        <v>2.62</v>
      </c>
      <c r="J266" s="1">
        <v>296.41954399999997</v>
      </c>
      <c r="K266" s="1">
        <v>218.65433400000001</v>
      </c>
      <c r="L266" s="1">
        <v>191.71020899999999</v>
      </c>
      <c r="M266" s="1">
        <v>172.79390100000001</v>
      </c>
      <c r="N266" s="1">
        <v>158.23649700000001</v>
      </c>
      <c r="O266" s="1">
        <v>146.54722799999999</v>
      </c>
      <c r="Q266" s="1">
        <v>2.62</v>
      </c>
      <c r="R266" s="1">
        <v>230.24712199999999</v>
      </c>
      <c r="S266" s="1">
        <v>119.42146099999999</v>
      </c>
      <c r="T266" s="1">
        <v>89.643360000000001</v>
      </c>
      <c r="U266" s="1">
        <v>74.198001000000005</v>
      </c>
      <c r="V266" s="1">
        <v>65.909030999999999</v>
      </c>
      <c r="W266" s="1">
        <v>60.647098999999997</v>
      </c>
      <c r="Z266" s="2">
        <v>2.62</v>
      </c>
      <c r="AA266" s="2">
        <v>1131.9029880000001</v>
      </c>
      <c r="AB266" s="2">
        <v>606.67733999999996</v>
      </c>
      <c r="AC266" s="2">
        <v>457.36996699999997</v>
      </c>
      <c r="AD266" s="2">
        <v>376.12001900000001</v>
      </c>
      <c r="AE266" s="2">
        <v>325.642674</v>
      </c>
      <c r="AF266" s="2">
        <v>291.24625700000001</v>
      </c>
      <c r="AH266" s="2">
        <v>2.62</v>
      </c>
      <c r="AI266" s="2">
        <v>687.13882999999998</v>
      </c>
      <c r="AJ266" s="2">
        <v>507.27975900000001</v>
      </c>
      <c r="AK266" s="2">
        <v>437.43881399999998</v>
      </c>
      <c r="AL266" s="2">
        <v>388.13111700000002</v>
      </c>
      <c r="AM266" s="2">
        <v>350.02999299999999</v>
      </c>
      <c r="AN266" s="2">
        <v>319.330175</v>
      </c>
      <c r="AP266" s="2">
        <v>2.62</v>
      </c>
      <c r="AQ266" s="2">
        <v>557.66685600000005</v>
      </c>
      <c r="AR266" s="2">
        <v>296.50280600000002</v>
      </c>
      <c r="AS266" s="2">
        <v>212.19745399999999</v>
      </c>
      <c r="AT266" s="2">
        <v>168.81172000000001</v>
      </c>
      <c r="AU266" s="2">
        <v>144.97576900000001</v>
      </c>
      <c r="AV266" s="2">
        <v>133.90719999999999</v>
      </c>
    </row>
    <row r="267" spans="1:48" x14ac:dyDescent="0.15">
      <c r="A267" s="1">
        <v>2.63</v>
      </c>
      <c r="B267" s="1">
        <v>430.08367900000002</v>
      </c>
      <c r="C267" s="1">
        <v>262.353297</v>
      </c>
      <c r="D267" s="1">
        <v>209.76667599999999</v>
      </c>
      <c r="E267" s="1">
        <v>176.57093399999999</v>
      </c>
      <c r="F267" s="1">
        <v>153.11003099999999</v>
      </c>
      <c r="G267" s="1">
        <v>135.63644099999999</v>
      </c>
      <c r="I267" s="1">
        <v>2.63</v>
      </c>
      <c r="J267" s="1">
        <v>294.93181900000002</v>
      </c>
      <c r="K267" s="1">
        <v>216.307728</v>
      </c>
      <c r="L267" s="1">
        <v>191.18519699999999</v>
      </c>
      <c r="M267" s="1">
        <v>172.65288100000001</v>
      </c>
      <c r="N267" s="1">
        <v>158.126825</v>
      </c>
      <c r="O267" s="1">
        <v>146.384266</v>
      </c>
      <c r="Q267" s="1">
        <v>2.63</v>
      </c>
      <c r="R267" s="1">
        <v>199.39299600000001</v>
      </c>
      <c r="S267" s="1">
        <v>113.657847</v>
      </c>
      <c r="T267" s="1">
        <v>84.061300000000003</v>
      </c>
      <c r="U267" s="1">
        <v>70.747557</v>
      </c>
      <c r="V267" s="1">
        <v>64.005420000000001</v>
      </c>
      <c r="W267" s="1">
        <v>59.661169000000001</v>
      </c>
      <c r="Z267" s="2">
        <v>2.63</v>
      </c>
      <c r="AA267" s="2">
        <v>1055.786063</v>
      </c>
      <c r="AB267" s="2">
        <v>593.21576800000003</v>
      </c>
      <c r="AC267" s="2">
        <v>451.328419</v>
      </c>
      <c r="AD267" s="2">
        <v>376.4239</v>
      </c>
      <c r="AE267" s="2">
        <v>328.17560500000002</v>
      </c>
      <c r="AF267" s="2">
        <v>294.33914399999998</v>
      </c>
      <c r="AH267" s="2">
        <v>2.63</v>
      </c>
      <c r="AI267" s="2">
        <v>674.94175499999994</v>
      </c>
      <c r="AJ267" s="2">
        <v>500.40872300000001</v>
      </c>
      <c r="AK267" s="2">
        <v>434.27466399999997</v>
      </c>
      <c r="AL267" s="2">
        <v>385.83394600000003</v>
      </c>
      <c r="AM267" s="2">
        <v>347.96271200000001</v>
      </c>
      <c r="AN267" s="2">
        <v>317.41757799999999</v>
      </c>
      <c r="AP267" s="2">
        <v>2.63</v>
      </c>
      <c r="AQ267" s="2">
        <v>474.79760499999998</v>
      </c>
      <c r="AR267" s="2">
        <v>268.50186600000001</v>
      </c>
      <c r="AS267" s="2">
        <v>209.70069000000001</v>
      </c>
      <c r="AT267" s="2">
        <v>169.45398700000001</v>
      </c>
      <c r="AU267" s="2">
        <v>146.487482</v>
      </c>
      <c r="AV267" s="2">
        <v>130.25211400000001</v>
      </c>
    </row>
    <row r="268" spans="1:48" x14ac:dyDescent="0.15">
      <c r="A268" s="1">
        <v>2.64</v>
      </c>
      <c r="B268" s="1">
        <v>391.038792</v>
      </c>
      <c r="C268" s="1">
        <v>247.110591</v>
      </c>
      <c r="D268" s="1">
        <v>199.68516500000001</v>
      </c>
      <c r="E268" s="1">
        <v>171.83078699999999</v>
      </c>
      <c r="F268" s="1">
        <v>150.635558</v>
      </c>
      <c r="G268" s="1">
        <v>134.07753500000001</v>
      </c>
      <c r="I268" s="1">
        <v>2.64</v>
      </c>
      <c r="J268" s="1">
        <v>279.40368699999999</v>
      </c>
      <c r="K268" s="1">
        <v>212.27545799999999</v>
      </c>
      <c r="L268" s="1">
        <v>189.75144599999999</v>
      </c>
      <c r="M268" s="1">
        <v>171.944906</v>
      </c>
      <c r="N268" s="1">
        <v>157.691644</v>
      </c>
      <c r="O268" s="1">
        <v>146.11337599999999</v>
      </c>
      <c r="Q268" s="1">
        <v>2.64</v>
      </c>
      <c r="R268" s="1">
        <v>194.12728200000001</v>
      </c>
      <c r="S268" s="1">
        <v>112.246371</v>
      </c>
      <c r="T268" s="1">
        <v>85.463815999999994</v>
      </c>
      <c r="U268" s="1">
        <v>67.679804000000004</v>
      </c>
      <c r="V268" s="1">
        <v>61.893442999999998</v>
      </c>
      <c r="W268" s="1">
        <v>58.576594</v>
      </c>
      <c r="Z268" s="2">
        <v>2.64</v>
      </c>
      <c r="AA268" s="2">
        <v>939.32924300000002</v>
      </c>
      <c r="AB268" s="2">
        <v>570.68548599999997</v>
      </c>
      <c r="AC268" s="2">
        <v>439.87789400000003</v>
      </c>
      <c r="AD268" s="2">
        <v>374.01397200000002</v>
      </c>
      <c r="AE268" s="2">
        <v>328.94082100000003</v>
      </c>
      <c r="AF268" s="2">
        <v>296.26141100000001</v>
      </c>
      <c r="AH268" s="2">
        <v>2.64</v>
      </c>
      <c r="AI268" s="2">
        <v>641.55130999999994</v>
      </c>
      <c r="AJ268" s="2">
        <v>491.066844</v>
      </c>
      <c r="AK268" s="2">
        <v>430.13624299999998</v>
      </c>
      <c r="AL268" s="2">
        <v>382.90941900000001</v>
      </c>
      <c r="AM268" s="2">
        <v>345.49999000000003</v>
      </c>
      <c r="AN268" s="2">
        <v>315.27109999999999</v>
      </c>
      <c r="AP268" s="2">
        <v>2.64</v>
      </c>
      <c r="AQ268" s="2">
        <v>454.84579000000002</v>
      </c>
      <c r="AR268" s="2">
        <v>272.61915900000002</v>
      </c>
      <c r="AS268" s="2">
        <v>206.43619100000001</v>
      </c>
      <c r="AT268" s="2">
        <v>170.56708</v>
      </c>
      <c r="AU268" s="2">
        <v>147.86079000000001</v>
      </c>
      <c r="AV268" s="2">
        <v>130.66189700000001</v>
      </c>
    </row>
    <row r="269" spans="1:48" x14ac:dyDescent="0.15">
      <c r="A269" s="1">
        <v>2.65</v>
      </c>
      <c r="B269" s="1">
        <v>339.37594100000001</v>
      </c>
      <c r="C269" s="1">
        <v>228.324792</v>
      </c>
      <c r="D269" s="1">
        <v>191.786182</v>
      </c>
      <c r="E269" s="1">
        <v>166.53856300000001</v>
      </c>
      <c r="F269" s="1">
        <v>147.649925</v>
      </c>
      <c r="G269" s="1">
        <v>132.151151</v>
      </c>
      <c r="I269" s="1">
        <v>2.65</v>
      </c>
      <c r="J269" s="1">
        <v>261.66353600000002</v>
      </c>
      <c r="K269" s="1">
        <v>207.76103900000001</v>
      </c>
      <c r="L269" s="1">
        <v>187.645555</v>
      </c>
      <c r="M269" s="1">
        <v>170.72496899999999</v>
      </c>
      <c r="N269" s="1">
        <v>156.871636</v>
      </c>
      <c r="O269" s="1">
        <v>145.55321000000001</v>
      </c>
      <c r="Q269" s="1">
        <v>2.65</v>
      </c>
      <c r="R269" s="1">
        <v>221.61802900000001</v>
      </c>
      <c r="S269" s="1">
        <v>122.85966000000001</v>
      </c>
      <c r="T269" s="1">
        <v>90.070633000000001</v>
      </c>
      <c r="U269" s="1">
        <v>69.896595000000005</v>
      </c>
      <c r="V269" s="1">
        <v>59.696156000000002</v>
      </c>
      <c r="W269" s="1">
        <v>57.499360000000003</v>
      </c>
      <c r="Z269" s="2">
        <v>2.65</v>
      </c>
      <c r="AA269" s="2">
        <v>798.00763099999995</v>
      </c>
      <c r="AB269" s="2">
        <v>537.463077</v>
      </c>
      <c r="AC269" s="2">
        <v>424.72820000000002</v>
      </c>
      <c r="AD269" s="2">
        <v>369.39287100000001</v>
      </c>
      <c r="AE269" s="2">
        <v>328.53609999999998</v>
      </c>
      <c r="AF269" s="2">
        <v>297.43792300000001</v>
      </c>
      <c r="AH269" s="2">
        <v>2.65</v>
      </c>
      <c r="AI269" s="2">
        <v>604.14677800000004</v>
      </c>
      <c r="AJ269" s="2">
        <v>480.76559200000003</v>
      </c>
      <c r="AK269" s="2">
        <v>425.35587099999998</v>
      </c>
      <c r="AL269" s="2">
        <v>379.50214299999999</v>
      </c>
      <c r="AM269" s="2">
        <v>342.63362899999998</v>
      </c>
      <c r="AN269" s="2">
        <v>312.846361</v>
      </c>
      <c r="AP269" s="2">
        <v>2.65</v>
      </c>
      <c r="AQ269" s="2">
        <v>519.78141700000003</v>
      </c>
      <c r="AR269" s="2">
        <v>298.01037200000002</v>
      </c>
      <c r="AS269" s="2">
        <v>212.37874299999999</v>
      </c>
      <c r="AT269" s="2">
        <v>173.141514</v>
      </c>
      <c r="AU269" s="2">
        <v>148.93588</v>
      </c>
      <c r="AV269" s="2">
        <v>130.99491699999999</v>
      </c>
    </row>
    <row r="270" spans="1:48" x14ac:dyDescent="0.15">
      <c r="A270" s="1">
        <v>2.66</v>
      </c>
      <c r="B270" s="1">
        <v>372.623041</v>
      </c>
      <c r="C270" s="1">
        <v>208.84468799999999</v>
      </c>
      <c r="D270" s="1">
        <v>184.82825700000001</v>
      </c>
      <c r="E270" s="1">
        <v>162.30722499999999</v>
      </c>
      <c r="F270" s="1">
        <v>144.19705400000001</v>
      </c>
      <c r="G270" s="1">
        <v>129.98241100000001</v>
      </c>
      <c r="I270" s="1">
        <v>2.66</v>
      </c>
      <c r="J270" s="1">
        <v>244.886426</v>
      </c>
      <c r="K270" s="1">
        <v>203.56532200000001</v>
      </c>
      <c r="L270" s="1">
        <v>185.37920700000001</v>
      </c>
      <c r="M270" s="1">
        <v>169.052798</v>
      </c>
      <c r="N270" s="1">
        <v>155.68551299999999</v>
      </c>
      <c r="O270" s="1">
        <v>144.71286000000001</v>
      </c>
      <c r="Q270" s="1">
        <v>2.66</v>
      </c>
      <c r="R270" s="1">
        <v>254.56749500000001</v>
      </c>
      <c r="S270" s="1">
        <v>134.95259999999999</v>
      </c>
      <c r="T270" s="1">
        <v>93.679907</v>
      </c>
      <c r="U270" s="1">
        <v>71.379800000000003</v>
      </c>
      <c r="V270" s="1">
        <v>61.071250999999997</v>
      </c>
      <c r="W270" s="1">
        <v>56.480536000000001</v>
      </c>
      <c r="Z270" s="2">
        <v>2.66</v>
      </c>
      <c r="AA270" s="2">
        <v>897.84548099999995</v>
      </c>
      <c r="AB270" s="2">
        <v>499.69603999999998</v>
      </c>
      <c r="AC270" s="2">
        <v>407.834405</v>
      </c>
      <c r="AD270" s="2">
        <v>363.37773199999998</v>
      </c>
      <c r="AE270" s="2">
        <v>326.961207</v>
      </c>
      <c r="AF270" s="2">
        <v>297.79769700000003</v>
      </c>
      <c r="AH270" s="2">
        <v>2.66</v>
      </c>
      <c r="AI270" s="2">
        <v>569.45922800000005</v>
      </c>
      <c r="AJ270" s="2">
        <v>471.153212</v>
      </c>
      <c r="AK270" s="2">
        <v>420.25979899999999</v>
      </c>
      <c r="AL270" s="2">
        <v>375.75635499999999</v>
      </c>
      <c r="AM270" s="2">
        <v>339.45053999999999</v>
      </c>
      <c r="AN270" s="2">
        <v>310.11793399999999</v>
      </c>
      <c r="AP270" s="2">
        <v>2.66</v>
      </c>
      <c r="AQ270" s="2">
        <v>602.95950500000004</v>
      </c>
      <c r="AR270" s="2">
        <v>322.35368</v>
      </c>
      <c r="AS270" s="2">
        <v>218.840735</v>
      </c>
      <c r="AT270" s="2">
        <v>175.25806700000001</v>
      </c>
      <c r="AU270" s="2">
        <v>149.613653</v>
      </c>
      <c r="AV270" s="2">
        <v>131.083068</v>
      </c>
    </row>
    <row r="271" spans="1:48" x14ac:dyDescent="0.15">
      <c r="A271" s="1">
        <v>2.67</v>
      </c>
      <c r="B271" s="1">
        <v>376.98954099999997</v>
      </c>
      <c r="C271" s="1">
        <v>191.28834000000001</v>
      </c>
      <c r="D271" s="1">
        <v>178.05085399999999</v>
      </c>
      <c r="E271" s="1">
        <v>159.752441</v>
      </c>
      <c r="F271" s="1">
        <v>142.59721099999999</v>
      </c>
      <c r="G271" s="1">
        <v>127.906769</v>
      </c>
      <c r="I271" s="1">
        <v>2.67</v>
      </c>
      <c r="J271" s="1">
        <v>230.28783799999999</v>
      </c>
      <c r="K271" s="1">
        <v>200.46527499999999</v>
      </c>
      <c r="L271" s="1">
        <v>182.86328499999999</v>
      </c>
      <c r="M271" s="1">
        <v>167.106561</v>
      </c>
      <c r="N271" s="1">
        <v>154.15263200000001</v>
      </c>
      <c r="O271" s="1">
        <v>143.60404199999999</v>
      </c>
      <c r="Q271" s="1">
        <v>2.67</v>
      </c>
      <c r="R271" s="1">
        <v>305.87356599999998</v>
      </c>
      <c r="S271" s="1">
        <v>143.36422099999999</v>
      </c>
      <c r="T271" s="1">
        <v>95.764347000000001</v>
      </c>
      <c r="U271" s="1">
        <v>72.891812999999999</v>
      </c>
      <c r="V271" s="1">
        <v>62.529969999999999</v>
      </c>
      <c r="W271" s="1">
        <v>55.577727000000003</v>
      </c>
      <c r="Z271" s="2">
        <v>2.67</v>
      </c>
      <c r="AA271" s="2">
        <v>907.63293799999997</v>
      </c>
      <c r="AB271" s="2">
        <v>464.28528899999998</v>
      </c>
      <c r="AC271" s="2">
        <v>391.18610899999999</v>
      </c>
      <c r="AD271" s="2">
        <v>356.837491</v>
      </c>
      <c r="AE271" s="2">
        <v>324.83555100000001</v>
      </c>
      <c r="AF271" s="2">
        <v>297.455736</v>
      </c>
      <c r="AH271" s="2">
        <v>2.67</v>
      </c>
      <c r="AI271" s="2">
        <v>541.88082199999997</v>
      </c>
      <c r="AJ271" s="2">
        <v>463.37954500000001</v>
      </c>
      <c r="AK271" s="2">
        <v>415.00604700000002</v>
      </c>
      <c r="AL271" s="2">
        <v>371.61059599999999</v>
      </c>
      <c r="AM271" s="2">
        <v>336.02140800000001</v>
      </c>
      <c r="AN271" s="2">
        <v>307.17317100000002</v>
      </c>
      <c r="AP271" s="2">
        <v>2.67</v>
      </c>
      <c r="AQ271" s="2">
        <v>722.83533399999999</v>
      </c>
      <c r="AR271" s="2">
        <v>339.200468</v>
      </c>
      <c r="AS271" s="2">
        <v>222.435484</v>
      </c>
      <c r="AT271" s="2">
        <v>176.60154199999999</v>
      </c>
      <c r="AU271" s="2">
        <v>149.81134700000001</v>
      </c>
      <c r="AV271" s="2">
        <v>132.123041</v>
      </c>
    </row>
    <row r="272" spans="1:48" x14ac:dyDescent="0.15">
      <c r="A272" s="1">
        <v>2.68</v>
      </c>
      <c r="B272" s="1">
        <v>410.740703</v>
      </c>
      <c r="C272" s="1">
        <v>185.51253700000001</v>
      </c>
      <c r="D272" s="1">
        <v>171.99651900000001</v>
      </c>
      <c r="E272" s="1">
        <v>156.99483900000001</v>
      </c>
      <c r="F272" s="1">
        <v>141.555342</v>
      </c>
      <c r="G272" s="1">
        <v>127.667726</v>
      </c>
      <c r="I272" s="1">
        <v>2.68</v>
      </c>
      <c r="J272" s="1">
        <v>224.51243400000001</v>
      </c>
      <c r="K272" s="1">
        <v>198.418161</v>
      </c>
      <c r="L272" s="1">
        <v>180.55224100000001</v>
      </c>
      <c r="M272" s="1">
        <v>164.90595400000001</v>
      </c>
      <c r="N272" s="1">
        <v>152.29043300000001</v>
      </c>
      <c r="O272" s="1">
        <v>142.24051700000001</v>
      </c>
      <c r="Q272" s="1">
        <v>2.68</v>
      </c>
      <c r="R272" s="1">
        <v>338.86647299999998</v>
      </c>
      <c r="S272" s="1">
        <v>145.79926800000001</v>
      </c>
      <c r="T272" s="1">
        <v>96.015403000000006</v>
      </c>
      <c r="U272" s="1">
        <v>74.779388999999995</v>
      </c>
      <c r="V272" s="1">
        <v>63.809542999999998</v>
      </c>
      <c r="W272" s="1">
        <v>55.899805999999998</v>
      </c>
      <c r="Z272" s="2">
        <v>2.68</v>
      </c>
      <c r="AA272" s="2">
        <v>977.75528799999995</v>
      </c>
      <c r="AB272" s="2">
        <v>436.202472</v>
      </c>
      <c r="AC272" s="2">
        <v>376.37773199999998</v>
      </c>
      <c r="AD272" s="2">
        <v>350.23563300000001</v>
      </c>
      <c r="AE272" s="2">
        <v>322.06782600000003</v>
      </c>
      <c r="AF272" s="2">
        <v>296.84428200000002</v>
      </c>
      <c r="AH272" s="2">
        <v>2.68</v>
      </c>
      <c r="AI272" s="2">
        <v>526.92282299999999</v>
      </c>
      <c r="AJ272" s="2">
        <v>457.82745499999999</v>
      </c>
      <c r="AK272" s="2">
        <v>409.692273</v>
      </c>
      <c r="AL272" s="2">
        <v>366.93006400000002</v>
      </c>
      <c r="AM272" s="2">
        <v>332.18125800000001</v>
      </c>
      <c r="AN272" s="2">
        <v>304.07577099999997</v>
      </c>
      <c r="AP272" s="2">
        <v>2.68</v>
      </c>
      <c r="AQ272" s="2">
        <v>792.76962900000001</v>
      </c>
      <c r="AR272" s="2">
        <v>343.75065000000001</v>
      </c>
      <c r="AS272" s="2">
        <v>222.22235599999999</v>
      </c>
      <c r="AT272" s="2">
        <v>176.95194499999999</v>
      </c>
      <c r="AU272" s="2">
        <v>149.43915799999999</v>
      </c>
      <c r="AV272" s="2">
        <v>133.57272699999999</v>
      </c>
    </row>
    <row r="273" spans="1:48" x14ac:dyDescent="0.15">
      <c r="A273" s="1">
        <v>2.69</v>
      </c>
      <c r="B273" s="1">
        <v>414.30352800000003</v>
      </c>
      <c r="C273" s="1">
        <v>191.45159699999999</v>
      </c>
      <c r="D273" s="1">
        <v>167.09326100000001</v>
      </c>
      <c r="E273" s="1">
        <v>154.45445799999999</v>
      </c>
      <c r="F273" s="1">
        <v>140.26797400000001</v>
      </c>
      <c r="G273" s="1">
        <v>127.14715099999999</v>
      </c>
      <c r="I273" s="1">
        <v>2.69</v>
      </c>
      <c r="J273" s="1">
        <v>218.952495</v>
      </c>
      <c r="K273" s="1">
        <v>197.170547</v>
      </c>
      <c r="L273" s="1">
        <v>178.36954299999999</v>
      </c>
      <c r="M273" s="1">
        <v>162.36929000000001</v>
      </c>
      <c r="N273" s="1">
        <v>150.28371200000001</v>
      </c>
      <c r="O273" s="1">
        <v>140.63793699999999</v>
      </c>
      <c r="Q273" s="1">
        <v>2.69</v>
      </c>
      <c r="R273" s="1">
        <v>281.038479</v>
      </c>
      <c r="S273" s="1">
        <v>141.82117</v>
      </c>
      <c r="T273" s="1">
        <v>94.062081000000006</v>
      </c>
      <c r="U273" s="1">
        <v>76.236002999999997</v>
      </c>
      <c r="V273" s="1">
        <v>64.806512999999995</v>
      </c>
      <c r="W273" s="1">
        <v>56.696091000000003</v>
      </c>
      <c r="Z273" s="2">
        <v>2.69</v>
      </c>
      <c r="AA273" s="2">
        <v>976.99016900000004</v>
      </c>
      <c r="AB273" s="2">
        <v>444.52615100000003</v>
      </c>
      <c r="AC273" s="2">
        <v>364.51029799999998</v>
      </c>
      <c r="AD273" s="2">
        <v>344.19707399999999</v>
      </c>
      <c r="AE273" s="2">
        <v>319.35018100000002</v>
      </c>
      <c r="AF273" s="2">
        <v>295.74357099999997</v>
      </c>
      <c r="AH273" s="2">
        <v>2.69</v>
      </c>
      <c r="AI273" s="2">
        <v>499.24592899999999</v>
      </c>
      <c r="AJ273" s="2">
        <v>454.25259899999998</v>
      </c>
      <c r="AK273" s="2">
        <v>404.20374500000003</v>
      </c>
      <c r="AL273" s="2">
        <v>361.71773200000001</v>
      </c>
      <c r="AM273" s="2">
        <v>327.82371999999998</v>
      </c>
      <c r="AN273" s="2">
        <v>300.61609099999998</v>
      </c>
      <c r="AP273" s="2">
        <v>2.69</v>
      </c>
      <c r="AQ273" s="2">
        <v>664.77093500000001</v>
      </c>
      <c r="AR273" s="2">
        <v>335.56230499999998</v>
      </c>
      <c r="AS273" s="2">
        <v>220.697239</v>
      </c>
      <c r="AT273" s="2">
        <v>176.17282499999999</v>
      </c>
      <c r="AU273" s="2">
        <v>148.66583700000001</v>
      </c>
      <c r="AV273" s="2">
        <v>134.85740799999999</v>
      </c>
    </row>
    <row r="274" spans="1:48" x14ac:dyDescent="0.15">
      <c r="A274" s="1">
        <v>2.7</v>
      </c>
      <c r="B274" s="1">
        <v>437.57485800000001</v>
      </c>
      <c r="C274" s="1">
        <v>208.81489199999999</v>
      </c>
      <c r="D274" s="1">
        <v>163.597792</v>
      </c>
      <c r="E274" s="1">
        <v>152.15983499999999</v>
      </c>
      <c r="F274" s="1">
        <v>138.89136099999999</v>
      </c>
      <c r="G274" s="1">
        <v>126.397683</v>
      </c>
      <c r="I274" s="1">
        <v>2.7</v>
      </c>
      <c r="J274" s="1">
        <v>218.977102</v>
      </c>
      <c r="K274" s="1">
        <v>196.314145</v>
      </c>
      <c r="L274" s="1">
        <v>175.95044799999999</v>
      </c>
      <c r="M274" s="1">
        <v>159.908951</v>
      </c>
      <c r="N274" s="1">
        <v>147.990407</v>
      </c>
      <c r="O274" s="1">
        <v>138.81418600000001</v>
      </c>
      <c r="Q274" s="1">
        <v>2.7</v>
      </c>
      <c r="R274" s="1">
        <v>248.18595500000001</v>
      </c>
      <c r="S274" s="1">
        <v>135.72695200000001</v>
      </c>
      <c r="T274" s="1">
        <v>95.136769999999999</v>
      </c>
      <c r="U274" s="1">
        <v>77.132479000000004</v>
      </c>
      <c r="V274" s="1">
        <v>65.522972999999993</v>
      </c>
      <c r="W274" s="1">
        <v>57.278731000000001</v>
      </c>
      <c r="Z274" s="2">
        <v>2.7</v>
      </c>
      <c r="AA274" s="2">
        <v>1023.01307</v>
      </c>
      <c r="AB274" s="2">
        <v>473.70965100000001</v>
      </c>
      <c r="AC274" s="2">
        <v>355.87885399999999</v>
      </c>
      <c r="AD274" s="2">
        <v>338.99710199999998</v>
      </c>
      <c r="AE274" s="2">
        <v>316.53462500000001</v>
      </c>
      <c r="AF274" s="2">
        <v>294.35889500000002</v>
      </c>
      <c r="AH274" s="2">
        <v>2.7</v>
      </c>
      <c r="AI274" s="2">
        <v>545.41963499999997</v>
      </c>
      <c r="AJ274" s="2">
        <v>451.94127600000002</v>
      </c>
      <c r="AK274" s="2">
        <v>398.458147</v>
      </c>
      <c r="AL274" s="2">
        <v>356.05422499999997</v>
      </c>
      <c r="AM274" s="2">
        <v>323.08527099999998</v>
      </c>
      <c r="AN274" s="2">
        <v>296.94444900000002</v>
      </c>
      <c r="AP274" s="2">
        <v>2.7</v>
      </c>
      <c r="AQ274" s="2">
        <v>585.01894300000004</v>
      </c>
      <c r="AR274" s="2">
        <v>319.190921</v>
      </c>
      <c r="AS274" s="2">
        <v>219.546683</v>
      </c>
      <c r="AT274" s="2">
        <v>174.14689000000001</v>
      </c>
      <c r="AU274" s="2">
        <v>149.85778099999999</v>
      </c>
      <c r="AV274" s="2">
        <v>135.99298300000001</v>
      </c>
    </row>
    <row r="275" spans="1:48" x14ac:dyDescent="0.15">
      <c r="A275" s="1">
        <v>2.71</v>
      </c>
      <c r="B275" s="1">
        <v>398.72496799999999</v>
      </c>
      <c r="C275" s="1">
        <v>223.09342899999999</v>
      </c>
      <c r="D275" s="1">
        <v>161.28285399999999</v>
      </c>
      <c r="E275" s="1">
        <v>150.06468699999999</v>
      </c>
      <c r="F275" s="1">
        <v>137.57534200000001</v>
      </c>
      <c r="G275" s="1">
        <v>125.503641</v>
      </c>
      <c r="I275" s="1">
        <v>2.71</v>
      </c>
      <c r="J275" s="1">
        <v>238.774293</v>
      </c>
      <c r="K275" s="1">
        <v>195.444016</v>
      </c>
      <c r="L275" s="1">
        <v>173.188121</v>
      </c>
      <c r="M275" s="1">
        <v>157.189224</v>
      </c>
      <c r="N275" s="1">
        <v>145.39775</v>
      </c>
      <c r="O275" s="1">
        <v>136.897616</v>
      </c>
      <c r="Q275" s="1">
        <v>2.71</v>
      </c>
      <c r="R275" s="1">
        <v>211.15050099999999</v>
      </c>
      <c r="S275" s="1">
        <v>128.91184699999999</v>
      </c>
      <c r="T275" s="1">
        <v>94.895208999999994</v>
      </c>
      <c r="U275" s="1">
        <v>77.392255000000006</v>
      </c>
      <c r="V275" s="1">
        <v>65.867852999999997</v>
      </c>
      <c r="W275" s="1">
        <v>57.644368999999998</v>
      </c>
      <c r="Z275" s="2">
        <v>2.71</v>
      </c>
      <c r="AA275" s="2">
        <v>928.52616899999998</v>
      </c>
      <c r="AB275" s="2">
        <v>508.571755</v>
      </c>
      <c r="AC275" s="2">
        <v>370.05517300000002</v>
      </c>
      <c r="AD275" s="2">
        <v>334.54589600000003</v>
      </c>
      <c r="AE275" s="2">
        <v>313.77782000000002</v>
      </c>
      <c r="AF275" s="2">
        <v>293.01341000000002</v>
      </c>
      <c r="AH275" s="2">
        <v>2.71</v>
      </c>
      <c r="AI275" s="2">
        <v>589.22260400000005</v>
      </c>
      <c r="AJ275" s="2">
        <v>449.56261899999998</v>
      </c>
      <c r="AK275" s="2">
        <v>391.92189999999999</v>
      </c>
      <c r="AL275" s="2">
        <v>349.612056</v>
      </c>
      <c r="AM275" s="2">
        <v>317.74438300000003</v>
      </c>
      <c r="AN275" s="2">
        <v>292.76713699999999</v>
      </c>
      <c r="AP275" s="2">
        <v>2.71</v>
      </c>
      <c r="AQ275" s="2">
        <v>496.20069999999998</v>
      </c>
      <c r="AR275" s="2">
        <v>302.80703699999998</v>
      </c>
      <c r="AS275" s="2">
        <v>215.02356</v>
      </c>
      <c r="AT275" s="2">
        <v>170.94172499999999</v>
      </c>
      <c r="AU275" s="2">
        <v>150.97086100000001</v>
      </c>
      <c r="AV275" s="2">
        <v>136.98369600000001</v>
      </c>
    </row>
    <row r="276" spans="1:48" x14ac:dyDescent="0.15">
      <c r="A276" s="1">
        <v>2.72</v>
      </c>
      <c r="B276" s="1">
        <v>404.49649199999999</v>
      </c>
      <c r="C276" s="1">
        <v>233.30536900000001</v>
      </c>
      <c r="D276" s="1">
        <v>161.27933100000001</v>
      </c>
      <c r="E276" s="1">
        <v>148.22590400000001</v>
      </c>
      <c r="F276" s="1">
        <v>136.180531</v>
      </c>
      <c r="G276" s="1">
        <v>124.608547</v>
      </c>
      <c r="I276" s="1">
        <v>2.72</v>
      </c>
      <c r="J276" s="1">
        <v>252.32590999999999</v>
      </c>
      <c r="K276" s="1">
        <v>193.835666</v>
      </c>
      <c r="L276" s="1">
        <v>169.89261200000001</v>
      </c>
      <c r="M276" s="1">
        <v>154.083291</v>
      </c>
      <c r="N276" s="1">
        <v>142.84752599999999</v>
      </c>
      <c r="O276" s="1">
        <v>134.82781499999999</v>
      </c>
      <c r="Q276" s="1">
        <v>2.72</v>
      </c>
      <c r="R276" s="1">
        <v>197.757912</v>
      </c>
      <c r="S276" s="1">
        <v>119.97829</v>
      </c>
      <c r="T276" s="1">
        <v>93.523109000000005</v>
      </c>
      <c r="U276" s="1">
        <v>77.053370999999999</v>
      </c>
      <c r="V276" s="1">
        <v>65.874020999999999</v>
      </c>
      <c r="W276" s="1">
        <v>57.807495000000003</v>
      </c>
      <c r="Z276" s="2">
        <v>2.72</v>
      </c>
      <c r="AA276" s="2">
        <v>942.56514700000002</v>
      </c>
      <c r="AB276" s="2">
        <v>539.68677000000002</v>
      </c>
      <c r="AC276" s="2">
        <v>385.08764200000002</v>
      </c>
      <c r="AD276" s="2">
        <v>330.979579</v>
      </c>
      <c r="AE276" s="2">
        <v>311.36636299999998</v>
      </c>
      <c r="AF276" s="2">
        <v>291.472669</v>
      </c>
      <c r="AH276" s="2">
        <v>2.72</v>
      </c>
      <c r="AI276" s="2">
        <v>607.97890500000005</v>
      </c>
      <c r="AJ276" s="2">
        <v>445.85213700000003</v>
      </c>
      <c r="AK276" s="2">
        <v>384.21318600000001</v>
      </c>
      <c r="AL276" s="2">
        <v>342.24836599999998</v>
      </c>
      <c r="AM276" s="2">
        <v>311.96577000000002</v>
      </c>
      <c r="AN276" s="2">
        <v>288.39476400000001</v>
      </c>
      <c r="AP276" s="2">
        <v>2.72</v>
      </c>
      <c r="AQ276" s="2">
        <v>455.723658</v>
      </c>
      <c r="AR276" s="2">
        <v>282.11930100000001</v>
      </c>
      <c r="AS276" s="2">
        <v>207.90030300000001</v>
      </c>
      <c r="AT276" s="2">
        <v>168.46371500000001</v>
      </c>
      <c r="AU276" s="2">
        <v>152.014183</v>
      </c>
      <c r="AV276" s="2">
        <v>137.883036</v>
      </c>
    </row>
    <row r="277" spans="1:48" x14ac:dyDescent="0.15">
      <c r="A277" s="1">
        <v>2.73</v>
      </c>
      <c r="B277" s="1">
        <v>449.769475</v>
      </c>
      <c r="C277" s="1">
        <v>237.73349400000001</v>
      </c>
      <c r="D277" s="1">
        <v>163.562727</v>
      </c>
      <c r="E277" s="1">
        <v>146.59478300000001</v>
      </c>
      <c r="F277" s="1">
        <v>134.71834000000001</v>
      </c>
      <c r="G277" s="1">
        <v>123.573412</v>
      </c>
      <c r="I277" s="1">
        <v>2.73</v>
      </c>
      <c r="J277" s="1">
        <v>264.19680499999998</v>
      </c>
      <c r="K277" s="1">
        <v>190.99208999999999</v>
      </c>
      <c r="L277" s="1">
        <v>165.80626100000001</v>
      </c>
      <c r="M277" s="1">
        <v>150.578046</v>
      </c>
      <c r="N277" s="1">
        <v>140.18517199999999</v>
      </c>
      <c r="O277" s="1">
        <v>132.59857700000001</v>
      </c>
      <c r="Q277" s="1">
        <v>2.73</v>
      </c>
      <c r="R277" s="1">
        <v>232.42096100000001</v>
      </c>
      <c r="S277" s="1">
        <v>112.995524</v>
      </c>
      <c r="T277" s="1">
        <v>91.299722000000003</v>
      </c>
      <c r="U277" s="1">
        <v>76.206404000000006</v>
      </c>
      <c r="V277" s="1">
        <v>65.593778</v>
      </c>
      <c r="W277" s="1">
        <v>57.750397999999997</v>
      </c>
      <c r="Z277" s="2">
        <v>2.73</v>
      </c>
      <c r="AA277" s="2">
        <v>1034.3093140000001</v>
      </c>
      <c r="AB277" s="2">
        <v>563.61467500000003</v>
      </c>
      <c r="AC277" s="2">
        <v>398.90299399999998</v>
      </c>
      <c r="AD277" s="2">
        <v>329.84578800000003</v>
      </c>
      <c r="AE277" s="2">
        <v>309.01682499999998</v>
      </c>
      <c r="AF277" s="2">
        <v>289.87253299999998</v>
      </c>
      <c r="AH277" s="2">
        <v>2.73</v>
      </c>
      <c r="AI277" s="2">
        <v>593.10047199999997</v>
      </c>
      <c r="AJ277" s="2">
        <v>439.61676399999999</v>
      </c>
      <c r="AK277" s="2">
        <v>375.015109</v>
      </c>
      <c r="AL277" s="2">
        <v>334.19548500000002</v>
      </c>
      <c r="AM277" s="2">
        <v>305.65801399999998</v>
      </c>
      <c r="AN277" s="2">
        <v>283.60655100000002</v>
      </c>
      <c r="AP277" s="2">
        <v>2.73</v>
      </c>
      <c r="AQ277" s="2">
        <v>539.98449800000003</v>
      </c>
      <c r="AR277" s="2">
        <v>259.70802099999997</v>
      </c>
      <c r="AS277" s="2">
        <v>198.88939400000001</v>
      </c>
      <c r="AT277" s="2">
        <v>169.97938199999999</v>
      </c>
      <c r="AU277" s="2">
        <v>152.94496100000001</v>
      </c>
      <c r="AV277" s="2">
        <v>138.657543</v>
      </c>
    </row>
    <row r="278" spans="1:48" x14ac:dyDescent="0.15">
      <c r="A278" s="1">
        <v>2.74</v>
      </c>
      <c r="B278" s="1">
        <v>474.660504</v>
      </c>
      <c r="C278" s="1">
        <v>243.60228599999999</v>
      </c>
      <c r="D278" s="1">
        <v>167.885006</v>
      </c>
      <c r="E278" s="1">
        <v>144.96295699999999</v>
      </c>
      <c r="F278" s="1">
        <v>133.36791400000001</v>
      </c>
      <c r="G278" s="1">
        <v>122.414709</v>
      </c>
      <c r="I278" s="1">
        <v>2.74</v>
      </c>
      <c r="J278" s="1">
        <v>275.26808999999997</v>
      </c>
      <c r="K278" s="1">
        <v>189.85930999999999</v>
      </c>
      <c r="L278" s="1">
        <v>160.90969100000001</v>
      </c>
      <c r="M278" s="1">
        <v>146.66301899999999</v>
      </c>
      <c r="N278" s="1">
        <v>137.25768099999999</v>
      </c>
      <c r="O278" s="1">
        <v>130.24347499999999</v>
      </c>
      <c r="Q278" s="1">
        <v>2.74</v>
      </c>
      <c r="R278" s="1">
        <v>288.671561</v>
      </c>
      <c r="S278" s="1">
        <v>112.396494</v>
      </c>
      <c r="T278" s="1">
        <v>88.429367999999997</v>
      </c>
      <c r="U278" s="1">
        <v>74.962871000000007</v>
      </c>
      <c r="V278" s="1">
        <v>64.986131</v>
      </c>
      <c r="W278" s="1">
        <v>57.842768999999997</v>
      </c>
      <c r="Z278" s="2">
        <v>2.74</v>
      </c>
      <c r="AA278" s="2">
        <v>1075.315122</v>
      </c>
      <c r="AB278" s="2">
        <v>576.157377</v>
      </c>
      <c r="AC278" s="2">
        <v>409.91960699999998</v>
      </c>
      <c r="AD278" s="2">
        <v>338.42679700000002</v>
      </c>
      <c r="AE278" s="2">
        <v>306.78690999999998</v>
      </c>
      <c r="AF278" s="2">
        <v>288.412575</v>
      </c>
      <c r="AH278" s="2">
        <v>2.74</v>
      </c>
      <c r="AI278" s="2">
        <v>623.08322999999996</v>
      </c>
      <c r="AJ278" s="2">
        <v>429.25885899999997</v>
      </c>
      <c r="AK278" s="2">
        <v>363.96224699999999</v>
      </c>
      <c r="AL278" s="2">
        <v>325.21674899999999</v>
      </c>
      <c r="AM278" s="2">
        <v>298.89935200000002</v>
      </c>
      <c r="AN278" s="2">
        <v>278.70297699999998</v>
      </c>
      <c r="AP278" s="2">
        <v>2.74</v>
      </c>
      <c r="AQ278" s="2">
        <v>662.72863099999995</v>
      </c>
      <c r="AR278" s="2">
        <v>260.45115500000003</v>
      </c>
      <c r="AS278" s="2">
        <v>194.58881400000001</v>
      </c>
      <c r="AT278" s="2">
        <v>171.42058599999999</v>
      </c>
      <c r="AU278" s="2">
        <v>153.73082099999999</v>
      </c>
      <c r="AV278" s="2">
        <v>139.298362</v>
      </c>
    </row>
    <row r="279" spans="1:48" x14ac:dyDescent="0.15">
      <c r="A279" s="1">
        <v>2.75</v>
      </c>
      <c r="B279" s="1">
        <v>495.93431700000002</v>
      </c>
      <c r="C279" s="1">
        <v>246.67231000000001</v>
      </c>
      <c r="D279" s="1">
        <v>170.46560600000001</v>
      </c>
      <c r="E279" s="1">
        <v>143.25932599999999</v>
      </c>
      <c r="F279" s="1">
        <v>131.95367999999999</v>
      </c>
      <c r="G279" s="1">
        <v>121.243814</v>
      </c>
      <c r="I279" s="1">
        <v>2.75</v>
      </c>
      <c r="J279" s="1">
        <v>281.38735500000001</v>
      </c>
      <c r="K279" s="1">
        <v>187.898326</v>
      </c>
      <c r="L279" s="1">
        <v>155.04289600000001</v>
      </c>
      <c r="M279" s="1">
        <v>142.358597</v>
      </c>
      <c r="N279" s="1">
        <v>134.19427999999999</v>
      </c>
      <c r="O279" s="1">
        <v>127.963396</v>
      </c>
      <c r="Q279" s="1">
        <v>2.75</v>
      </c>
      <c r="R279" s="1">
        <v>302.282577</v>
      </c>
      <c r="S279" s="1">
        <v>117.857417</v>
      </c>
      <c r="T279" s="1">
        <v>85.139899</v>
      </c>
      <c r="U279" s="1">
        <v>73.295417999999998</v>
      </c>
      <c r="V279" s="1">
        <v>64.191759000000005</v>
      </c>
      <c r="W279" s="1">
        <v>58.287480000000002</v>
      </c>
      <c r="Z279" s="2">
        <v>2.75</v>
      </c>
      <c r="AA279" s="2">
        <v>1144.7286039999999</v>
      </c>
      <c r="AB279" s="2">
        <v>574.82918500000005</v>
      </c>
      <c r="AC279" s="2">
        <v>418.09960999999998</v>
      </c>
      <c r="AD279" s="2">
        <v>345.380471</v>
      </c>
      <c r="AE279" s="2">
        <v>304.85525799999999</v>
      </c>
      <c r="AF279" s="2">
        <v>286.86567400000001</v>
      </c>
      <c r="AH279" s="2">
        <v>2.75</v>
      </c>
      <c r="AI279" s="2">
        <v>658.79339700000003</v>
      </c>
      <c r="AJ279" s="2">
        <v>438.65531900000002</v>
      </c>
      <c r="AK279" s="2">
        <v>350.80703499999998</v>
      </c>
      <c r="AL279" s="2">
        <v>315.41161</v>
      </c>
      <c r="AM279" s="2">
        <v>291.71256599999998</v>
      </c>
      <c r="AN279" s="2">
        <v>273.46641199999999</v>
      </c>
      <c r="AP279" s="2">
        <v>2.75</v>
      </c>
      <c r="AQ279" s="2">
        <v>688.95260599999995</v>
      </c>
      <c r="AR279" s="2">
        <v>270.58334200000002</v>
      </c>
      <c r="AS279" s="2">
        <v>198.919647</v>
      </c>
      <c r="AT279" s="2">
        <v>172.509151</v>
      </c>
      <c r="AU279" s="2">
        <v>154.320852</v>
      </c>
      <c r="AV279" s="2">
        <v>139.79042699999999</v>
      </c>
    </row>
    <row r="280" spans="1:48" x14ac:dyDescent="0.15">
      <c r="A280" s="1">
        <v>2.76</v>
      </c>
      <c r="B280" s="1">
        <v>521.05213000000003</v>
      </c>
      <c r="C280" s="1">
        <v>243.53406000000001</v>
      </c>
      <c r="D280" s="1">
        <v>172.38366400000001</v>
      </c>
      <c r="E280" s="1">
        <v>141.638103</v>
      </c>
      <c r="F280" s="1">
        <v>130.458325</v>
      </c>
      <c r="G280" s="1">
        <v>120.041335</v>
      </c>
      <c r="I280" s="1">
        <v>2.76</v>
      </c>
      <c r="J280" s="1">
        <v>289.372749</v>
      </c>
      <c r="K280" s="1">
        <v>184.720101</v>
      </c>
      <c r="L280" s="1">
        <v>148.294804</v>
      </c>
      <c r="M280" s="1">
        <v>137.69435100000001</v>
      </c>
      <c r="N280" s="1">
        <v>131.01334</v>
      </c>
      <c r="O280" s="1">
        <v>125.72016600000001</v>
      </c>
      <c r="Q280" s="1">
        <v>2.76</v>
      </c>
      <c r="R280" s="1">
        <v>272.426917</v>
      </c>
      <c r="S280" s="1">
        <v>116.402913</v>
      </c>
      <c r="T280" s="1">
        <v>85.763789000000003</v>
      </c>
      <c r="U280" s="1">
        <v>72.814087000000001</v>
      </c>
      <c r="V280" s="1">
        <v>64.609066999999996</v>
      </c>
      <c r="W280" s="1">
        <v>58.695779999999999</v>
      </c>
      <c r="Z280" s="2">
        <v>2.76</v>
      </c>
      <c r="AA280" s="2">
        <v>1196.1591229999999</v>
      </c>
      <c r="AB280" s="2">
        <v>559.40803700000004</v>
      </c>
      <c r="AC280" s="2">
        <v>423.38312200000001</v>
      </c>
      <c r="AD280" s="2">
        <v>350.62311699999998</v>
      </c>
      <c r="AE280" s="2">
        <v>303.50131099999999</v>
      </c>
      <c r="AF280" s="2">
        <v>285.28806700000001</v>
      </c>
      <c r="AH280" s="2">
        <v>2.76</v>
      </c>
      <c r="AI280" s="2">
        <v>677.89340800000002</v>
      </c>
      <c r="AJ280" s="2">
        <v>446.46374300000002</v>
      </c>
      <c r="AK280" s="2">
        <v>337.31624099999999</v>
      </c>
      <c r="AL280" s="2">
        <v>304.90184499999998</v>
      </c>
      <c r="AM280" s="2">
        <v>284.30303600000002</v>
      </c>
      <c r="AN280" s="2">
        <v>268.17733900000002</v>
      </c>
      <c r="AP280" s="2">
        <v>2.76</v>
      </c>
      <c r="AQ280" s="2">
        <v>626.95010100000002</v>
      </c>
      <c r="AR280" s="2">
        <v>267.82916699999998</v>
      </c>
      <c r="AS280" s="2">
        <v>200.66892000000001</v>
      </c>
      <c r="AT280" s="2">
        <v>173.014499</v>
      </c>
      <c r="AU280" s="2">
        <v>154.67956000000001</v>
      </c>
      <c r="AV280" s="2">
        <v>140.128389</v>
      </c>
    </row>
    <row r="281" spans="1:48" x14ac:dyDescent="0.15">
      <c r="A281" s="1">
        <v>2.77</v>
      </c>
      <c r="B281" s="1">
        <v>472.687253</v>
      </c>
      <c r="C281" s="1">
        <v>235.71111200000001</v>
      </c>
      <c r="D281" s="1">
        <v>173.725132</v>
      </c>
      <c r="E281" s="1">
        <v>143.413554</v>
      </c>
      <c r="F281" s="1">
        <v>128.950423</v>
      </c>
      <c r="G281" s="1">
        <v>118.73669099999999</v>
      </c>
      <c r="I281" s="1">
        <v>2.77</v>
      </c>
      <c r="J281" s="1">
        <v>287.96612299999998</v>
      </c>
      <c r="K281" s="1">
        <v>184.378242</v>
      </c>
      <c r="L281" s="1">
        <v>140.655091</v>
      </c>
      <c r="M281" s="1">
        <v>132.859747</v>
      </c>
      <c r="N281" s="1">
        <v>127.739431</v>
      </c>
      <c r="O281" s="1">
        <v>123.450729</v>
      </c>
      <c r="Q281" s="1">
        <v>2.77</v>
      </c>
      <c r="R281" s="1">
        <v>234.567555</v>
      </c>
      <c r="S281" s="1">
        <v>113.384513</v>
      </c>
      <c r="T281" s="1">
        <v>85.509720999999999</v>
      </c>
      <c r="U281" s="1">
        <v>73.002943000000002</v>
      </c>
      <c r="V281" s="1">
        <v>64.931532000000004</v>
      </c>
      <c r="W281" s="1">
        <v>59.125140999999999</v>
      </c>
      <c r="Z281" s="2">
        <v>2.77</v>
      </c>
      <c r="AA281" s="2">
        <v>1074.8746450000001</v>
      </c>
      <c r="AB281" s="2">
        <v>541.24052200000006</v>
      </c>
      <c r="AC281" s="2">
        <v>425.79404299999999</v>
      </c>
      <c r="AD281" s="2">
        <v>354.336524</v>
      </c>
      <c r="AE281" s="2">
        <v>307.04582900000003</v>
      </c>
      <c r="AF281" s="2">
        <v>283.91459900000001</v>
      </c>
      <c r="AH281" s="2">
        <v>2.77</v>
      </c>
      <c r="AI281" s="2">
        <v>676.21018200000003</v>
      </c>
      <c r="AJ281" s="2">
        <v>445.94629900000001</v>
      </c>
      <c r="AK281" s="2">
        <v>339.98486500000001</v>
      </c>
      <c r="AL281" s="2">
        <v>293.92503900000003</v>
      </c>
      <c r="AM281" s="2">
        <v>276.69135399999999</v>
      </c>
      <c r="AN281" s="2">
        <v>262.826933</v>
      </c>
      <c r="AP281" s="2">
        <v>2.77</v>
      </c>
      <c r="AQ281" s="2">
        <v>538.28472399999998</v>
      </c>
      <c r="AR281" s="2">
        <v>260.723793</v>
      </c>
      <c r="AS281" s="2">
        <v>199.408342</v>
      </c>
      <c r="AT281" s="2">
        <v>172.853589</v>
      </c>
      <c r="AU281" s="2">
        <v>154.807939</v>
      </c>
      <c r="AV281" s="2">
        <v>140.361591</v>
      </c>
    </row>
    <row r="282" spans="1:48" x14ac:dyDescent="0.15">
      <c r="A282" s="1">
        <v>2.78</v>
      </c>
      <c r="B282" s="1">
        <v>434.92217299999999</v>
      </c>
      <c r="C282" s="1">
        <v>223.68573599999999</v>
      </c>
      <c r="D282" s="1">
        <v>174.20867200000001</v>
      </c>
      <c r="E282" s="1">
        <v>144.82522299999999</v>
      </c>
      <c r="F282" s="1">
        <v>127.48329699999999</v>
      </c>
      <c r="G282" s="1">
        <v>117.335576</v>
      </c>
      <c r="I282" s="1">
        <v>2.78</v>
      </c>
      <c r="J282" s="1">
        <v>272.85026699999997</v>
      </c>
      <c r="K282" s="1">
        <v>179.20425399999999</v>
      </c>
      <c r="L282" s="1">
        <v>135.67728700000001</v>
      </c>
      <c r="M282" s="1">
        <v>127.908506</v>
      </c>
      <c r="N282" s="1">
        <v>124.45918</v>
      </c>
      <c r="O282" s="1">
        <v>121.185416</v>
      </c>
      <c r="Q282" s="1">
        <v>2.78</v>
      </c>
      <c r="R282" s="1">
        <v>196.71789899999999</v>
      </c>
      <c r="S282" s="1">
        <v>105.23077600000001</v>
      </c>
      <c r="T282" s="1">
        <v>84.072205999999994</v>
      </c>
      <c r="U282" s="1">
        <v>72.912105999999994</v>
      </c>
      <c r="V282" s="1">
        <v>65.193777999999995</v>
      </c>
      <c r="W282" s="1">
        <v>60.276761999999998</v>
      </c>
      <c r="Z282" s="2">
        <v>2.78</v>
      </c>
      <c r="AA282" s="2">
        <v>1001.403688</v>
      </c>
      <c r="AB282" s="2">
        <v>532.31535899999994</v>
      </c>
      <c r="AC282" s="2">
        <v>425.67143900000002</v>
      </c>
      <c r="AD282" s="2">
        <v>356.42274200000003</v>
      </c>
      <c r="AE282" s="2">
        <v>309.72085099999998</v>
      </c>
      <c r="AF282" s="2">
        <v>282.49485299999998</v>
      </c>
      <c r="AH282" s="2">
        <v>2.78</v>
      </c>
      <c r="AI282" s="2">
        <v>652.10369800000001</v>
      </c>
      <c r="AJ282" s="2">
        <v>436.70636400000001</v>
      </c>
      <c r="AK282" s="2">
        <v>338.93865499999998</v>
      </c>
      <c r="AL282" s="2">
        <v>282.63824099999999</v>
      </c>
      <c r="AM282" s="2">
        <v>269.16773499999999</v>
      </c>
      <c r="AN282" s="2">
        <v>257.43035600000002</v>
      </c>
      <c r="AP282" s="2">
        <v>2.78</v>
      </c>
      <c r="AQ282" s="2">
        <v>444.308468</v>
      </c>
      <c r="AR282" s="2">
        <v>241.54165900000001</v>
      </c>
      <c r="AS282" s="2">
        <v>195.48460399999999</v>
      </c>
      <c r="AT282" s="2">
        <v>172.10291599999999</v>
      </c>
      <c r="AU282" s="2">
        <v>154.72028599999999</v>
      </c>
      <c r="AV282" s="2">
        <v>140.47581099999999</v>
      </c>
    </row>
    <row r="283" spans="1:48" x14ac:dyDescent="0.15">
      <c r="A283" s="1">
        <v>2.79</v>
      </c>
      <c r="B283" s="1">
        <v>386.06088999999997</v>
      </c>
      <c r="C283" s="1">
        <v>215.924216</v>
      </c>
      <c r="D283" s="1">
        <v>174.12758199999999</v>
      </c>
      <c r="E283" s="1">
        <v>145.84827899999999</v>
      </c>
      <c r="F283" s="1">
        <v>126.489315</v>
      </c>
      <c r="G283" s="1">
        <v>115.96720000000001</v>
      </c>
      <c r="I283" s="1">
        <v>2.79</v>
      </c>
      <c r="J283" s="1">
        <v>256.39650699999999</v>
      </c>
      <c r="K283" s="1">
        <v>169.97320400000001</v>
      </c>
      <c r="L283" s="1">
        <v>135.90327300000001</v>
      </c>
      <c r="M283" s="1">
        <v>123.075846</v>
      </c>
      <c r="N283" s="1">
        <v>121.29485099999999</v>
      </c>
      <c r="O283" s="1">
        <v>118.970572</v>
      </c>
      <c r="Q283" s="1">
        <v>2.79</v>
      </c>
      <c r="R283" s="1">
        <v>161.023267</v>
      </c>
      <c r="S283" s="1">
        <v>103.233778</v>
      </c>
      <c r="T283" s="1">
        <v>81.972781999999995</v>
      </c>
      <c r="U283" s="1">
        <v>72.645364000000001</v>
      </c>
      <c r="V283" s="1">
        <v>65.380784000000006</v>
      </c>
      <c r="W283" s="1">
        <v>61.421824000000001</v>
      </c>
      <c r="Z283" s="2">
        <v>2.79</v>
      </c>
      <c r="AA283" s="2">
        <v>885.83953599999995</v>
      </c>
      <c r="AB283" s="2">
        <v>520.20363199999997</v>
      </c>
      <c r="AC283" s="2">
        <v>423.40168199999999</v>
      </c>
      <c r="AD283" s="2">
        <v>357.11163900000003</v>
      </c>
      <c r="AE283" s="2">
        <v>311.40993700000001</v>
      </c>
      <c r="AF283" s="2">
        <v>281.28715699999998</v>
      </c>
      <c r="AH283" s="2">
        <v>2.79</v>
      </c>
      <c r="AI283" s="2">
        <v>605.89743399999998</v>
      </c>
      <c r="AJ283" s="2">
        <v>419.64831800000002</v>
      </c>
      <c r="AK283" s="2">
        <v>334.85827899999998</v>
      </c>
      <c r="AL283" s="2">
        <v>282.68929300000002</v>
      </c>
      <c r="AM283" s="2">
        <v>261.72741200000002</v>
      </c>
      <c r="AN283" s="2">
        <v>252.13963699999999</v>
      </c>
      <c r="AP283" s="2">
        <v>2.79</v>
      </c>
      <c r="AQ283" s="2">
        <v>351.09346900000003</v>
      </c>
      <c r="AR283" s="2">
        <v>224.71972199999999</v>
      </c>
      <c r="AS283" s="2">
        <v>190.07002199999999</v>
      </c>
      <c r="AT283" s="2">
        <v>170.98240000000001</v>
      </c>
      <c r="AU283" s="2">
        <v>154.50962699999999</v>
      </c>
      <c r="AV283" s="2">
        <v>140.460669</v>
      </c>
    </row>
    <row r="284" spans="1:48" x14ac:dyDescent="0.15">
      <c r="A284" s="1">
        <v>2.8</v>
      </c>
      <c r="B284" s="1">
        <v>361.81638299999997</v>
      </c>
      <c r="C284" s="1">
        <v>212.331919</v>
      </c>
      <c r="D284" s="1">
        <v>173.12203299999999</v>
      </c>
      <c r="E284" s="1">
        <v>146.200512</v>
      </c>
      <c r="F284" s="1">
        <v>127.403513</v>
      </c>
      <c r="G284" s="1">
        <v>116.989344</v>
      </c>
      <c r="I284" s="1">
        <v>2.8</v>
      </c>
      <c r="J284" s="1">
        <v>266.42919999999998</v>
      </c>
      <c r="K284" s="1">
        <v>165.35959199999999</v>
      </c>
      <c r="L284" s="1">
        <v>136.045661</v>
      </c>
      <c r="M284" s="1">
        <v>119.02650300000001</v>
      </c>
      <c r="N284" s="1">
        <v>118.29468799999999</v>
      </c>
      <c r="O284" s="1">
        <v>116.849079</v>
      </c>
      <c r="Q284" s="1">
        <v>2.8</v>
      </c>
      <c r="R284" s="1">
        <v>164.29867400000001</v>
      </c>
      <c r="S284" s="1">
        <v>104.16968799999999</v>
      </c>
      <c r="T284" s="1">
        <v>82.357112999999998</v>
      </c>
      <c r="U284" s="1">
        <v>72.95823</v>
      </c>
      <c r="V284" s="1">
        <v>66.932326000000003</v>
      </c>
      <c r="W284" s="1">
        <v>62.510306999999997</v>
      </c>
      <c r="Z284" s="2">
        <v>2.8</v>
      </c>
      <c r="AA284" s="2">
        <v>825.33753999999999</v>
      </c>
      <c r="AB284" s="2">
        <v>507.22238800000002</v>
      </c>
      <c r="AC284" s="2">
        <v>419.37571600000001</v>
      </c>
      <c r="AD284" s="2">
        <v>356.29471999999998</v>
      </c>
      <c r="AE284" s="2">
        <v>312.11127499999998</v>
      </c>
      <c r="AF284" s="2">
        <v>280.32283000000001</v>
      </c>
      <c r="AH284" s="2">
        <v>2.8</v>
      </c>
      <c r="AI284" s="2">
        <v>576.96125199999994</v>
      </c>
      <c r="AJ284" s="2">
        <v>396.87016899999998</v>
      </c>
      <c r="AK284" s="2">
        <v>328.44566500000002</v>
      </c>
      <c r="AL284" s="2">
        <v>281.795816</v>
      </c>
      <c r="AM284" s="2">
        <v>254.70115300000001</v>
      </c>
      <c r="AN284" s="2">
        <v>247.12652</v>
      </c>
      <c r="AP284" s="2">
        <v>2.8</v>
      </c>
      <c r="AQ284" s="2">
        <v>358.76733300000001</v>
      </c>
      <c r="AR284" s="2">
        <v>227.12813</v>
      </c>
      <c r="AS284" s="2">
        <v>184.731461</v>
      </c>
      <c r="AT284" s="2">
        <v>169.78791699999999</v>
      </c>
      <c r="AU284" s="2">
        <v>154.18926500000001</v>
      </c>
      <c r="AV284" s="2">
        <v>140.323159</v>
      </c>
    </row>
    <row r="285" spans="1:48" x14ac:dyDescent="0.15">
      <c r="A285" s="1">
        <v>2.81</v>
      </c>
      <c r="B285" s="1">
        <v>345.47083700000002</v>
      </c>
      <c r="C285" s="1">
        <v>208.94183799999999</v>
      </c>
      <c r="D285" s="1">
        <v>171.341239</v>
      </c>
      <c r="E285" s="1">
        <v>145.868855</v>
      </c>
      <c r="F285" s="1">
        <v>127.89247400000001</v>
      </c>
      <c r="G285" s="1">
        <v>118.707193</v>
      </c>
      <c r="I285" s="1">
        <v>2.81</v>
      </c>
      <c r="J285" s="1">
        <v>267.14822900000001</v>
      </c>
      <c r="K285" s="1">
        <v>162.412271</v>
      </c>
      <c r="L285" s="1">
        <v>134.923913</v>
      </c>
      <c r="M285" s="1">
        <v>118.67097</v>
      </c>
      <c r="N285" s="1">
        <v>115.51579700000001</v>
      </c>
      <c r="O285" s="1">
        <v>114.88206099999999</v>
      </c>
      <c r="Q285" s="1">
        <v>2.81</v>
      </c>
      <c r="R285" s="1">
        <v>155.54935900000001</v>
      </c>
      <c r="S285" s="1">
        <v>103.483998</v>
      </c>
      <c r="T285" s="1">
        <v>84.443468999999993</v>
      </c>
      <c r="U285" s="1">
        <v>75.009469999999993</v>
      </c>
      <c r="V285" s="1">
        <v>68.477710999999999</v>
      </c>
      <c r="W285" s="1">
        <v>63.515751999999999</v>
      </c>
      <c r="Z285" s="2">
        <v>2.81</v>
      </c>
      <c r="AA285" s="2">
        <v>780.19541800000002</v>
      </c>
      <c r="AB285" s="2">
        <v>495.44943999999998</v>
      </c>
      <c r="AC285" s="2">
        <v>413.74173300000001</v>
      </c>
      <c r="AD285" s="2">
        <v>354.16283700000002</v>
      </c>
      <c r="AE285" s="2">
        <v>311.89239600000002</v>
      </c>
      <c r="AF285" s="2">
        <v>280.58953000000002</v>
      </c>
      <c r="AH285" s="2">
        <v>2.81</v>
      </c>
      <c r="AI285" s="2">
        <v>569.72847400000001</v>
      </c>
      <c r="AJ285" s="2">
        <v>371.25234699999999</v>
      </c>
      <c r="AK285" s="2">
        <v>320.90208699999999</v>
      </c>
      <c r="AL285" s="2">
        <v>280.05671599999999</v>
      </c>
      <c r="AM285" s="2">
        <v>248.10966099999999</v>
      </c>
      <c r="AN285" s="2">
        <v>242.33785</v>
      </c>
      <c r="AP285" s="2">
        <v>2.81</v>
      </c>
      <c r="AQ285" s="2">
        <v>341.45313499999997</v>
      </c>
      <c r="AR285" s="2">
        <v>226.53293099999999</v>
      </c>
      <c r="AS285" s="2">
        <v>180.886628</v>
      </c>
      <c r="AT285" s="2">
        <v>168.794254</v>
      </c>
      <c r="AU285" s="2">
        <v>153.81231099999999</v>
      </c>
      <c r="AV285" s="2">
        <v>140.094663</v>
      </c>
    </row>
    <row r="286" spans="1:48" x14ac:dyDescent="0.15">
      <c r="A286" s="1">
        <v>2.82</v>
      </c>
      <c r="B286" s="1">
        <v>324.99737800000003</v>
      </c>
      <c r="C286" s="1">
        <v>204.699084</v>
      </c>
      <c r="D286" s="1">
        <v>169.25377499999999</v>
      </c>
      <c r="E286" s="1">
        <v>145.05233200000001</v>
      </c>
      <c r="F286" s="1">
        <v>127.910562</v>
      </c>
      <c r="G286" s="1">
        <v>120.43240299999999</v>
      </c>
      <c r="I286" s="1">
        <v>2.82</v>
      </c>
      <c r="J286" s="1">
        <v>269.04492099999999</v>
      </c>
      <c r="K286" s="1">
        <v>164.12736200000001</v>
      </c>
      <c r="L286" s="1">
        <v>132.48838599999999</v>
      </c>
      <c r="M286" s="1">
        <v>117.701691</v>
      </c>
      <c r="N286" s="1">
        <v>113.01534700000001</v>
      </c>
      <c r="O286" s="1">
        <v>113.069728</v>
      </c>
      <c r="Q286" s="1">
        <v>2.82</v>
      </c>
      <c r="R286" s="1">
        <v>137.11347599999999</v>
      </c>
      <c r="S286" s="1">
        <v>101.78998900000001</v>
      </c>
      <c r="T286" s="1">
        <v>86.099030999999997</v>
      </c>
      <c r="U286" s="1">
        <v>76.797364000000002</v>
      </c>
      <c r="V286" s="1">
        <v>69.841898999999998</v>
      </c>
      <c r="W286" s="1">
        <v>64.475665000000006</v>
      </c>
      <c r="Z286" s="2">
        <v>2.82</v>
      </c>
      <c r="AA286" s="2">
        <v>731.99242800000002</v>
      </c>
      <c r="AB286" s="2">
        <v>485.181713</v>
      </c>
      <c r="AC286" s="2">
        <v>406.86022100000002</v>
      </c>
      <c r="AD286" s="2">
        <v>350.80433599999998</v>
      </c>
      <c r="AE286" s="2">
        <v>310.79987799999998</v>
      </c>
      <c r="AF286" s="2">
        <v>280.70016299999997</v>
      </c>
      <c r="AH286" s="2">
        <v>2.82</v>
      </c>
      <c r="AI286" s="2">
        <v>621.46804099999997</v>
      </c>
      <c r="AJ286" s="2">
        <v>346.53740399999998</v>
      </c>
      <c r="AK286" s="2">
        <v>313.30893300000002</v>
      </c>
      <c r="AL286" s="2">
        <v>277.83388100000002</v>
      </c>
      <c r="AM286" s="2">
        <v>247.293541</v>
      </c>
      <c r="AN286" s="2">
        <v>237.84657000000001</v>
      </c>
      <c r="AP286" s="2">
        <v>2.82</v>
      </c>
      <c r="AQ286" s="2">
        <v>302.24637200000001</v>
      </c>
      <c r="AR286" s="2">
        <v>223.744587</v>
      </c>
      <c r="AS286" s="2">
        <v>180.03443999999999</v>
      </c>
      <c r="AT286" s="2">
        <v>168.277027</v>
      </c>
      <c r="AU286" s="2">
        <v>153.41023999999999</v>
      </c>
      <c r="AV286" s="2">
        <v>139.81440499999999</v>
      </c>
    </row>
    <row r="287" spans="1:48" x14ac:dyDescent="0.15">
      <c r="A287" s="1">
        <v>2.83</v>
      </c>
      <c r="B287" s="1">
        <v>304.61036899999999</v>
      </c>
      <c r="C287" s="1">
        <v>199.66301300000001</v>
      </c>
      <c r="D287" s="1">
        <v>166.397514</v>
      </c>
      <c r="E287" s="1">
        <v>143.87173799999999</v>
      </c>
      <c r="F287" s="1">
        <v>127.96886600000001</v>
      </c>
      <c r="G287" s="1">
        <v>122.17193899999999</v>
      </c>
      <c r="I287" s="1">
        <v>2.83</v>
      </c>
      <c r="J287" s="1">
        <v>296.88114000000002</v>
      </c>
      <c r="K287" s="1">
        <v>166.60306399999999</v>
      </c>
      <c r="L287" s="1">
        <v>137.74749199999999</v>
      </c>
      <c r="M287" s="1">
        <v>121.256451</v>
      </c>
      <c r="N287" s="1">
        <v>110.828909</v>
      </c>
      <c r="O287" s="1">
        <v>111.427677</v>
      </c>
      <c r="Q287" s="1">
        <v>2.83</v>
      </c>
      <c r="R287" s="1">
        <v>119.05603000000001</v>
      </c>
      <c r="S287" s="1">
        <v>99.954668999999996</v>
      </c>
      <c r="T287" s="1">
        <v>87.510739999999998</v>
      </c>
      <c r="U287" s="1">
        <v>78.356778000000006</v>
      </c>
      <c r="V287" s="1">
        <v>71.086309</v>
      </c>
      <c r="W287" s="1">
        <v>65.337233999999995</v>
      </c>
      <c r="Z287" s="2">
        <v>2.83</v>
      </c>
      <c r="AA287" s="2">
        <v>686.105996</v>
      </c>
      <c r="AB287" s="2">
        <v>475.72541799999999</v>
      </c>
      <c r="AC287" s="2">
        <v>398.462986</v>
      </c>
      <c r="AD287" s="2">
        <v>346.30890699999998</v>
      </c>
      <c r="AE287" s="2">
        <v>308.92946599999999</v>
      </c>
      <c r="AF287" s="2">
        <v>280.34310499999998</v>
      </c>
      <c r="AH287" s="2">
        <v>2.83</v>
      </c>
      <c r="AI287" s="2">
        <v>683.62109699999996</v>
      </c>
      <c r="AJ287" s="2">
        <v>350.93651999999997</v>
      </c>
      <c r="AK287" s="2">
        <v>306.54055399999999</v>
      </c>
      <c r="AL287" s="2">
        <v>275.49038100000001</v>
      </c>
      <c r="AM287" s="2">
        <v>246.621577</v>
      </c>
      <c r="AN287" s="2">
        <v>233.70485600000001</v>
      </c>
      <c r="AP287" s="2">
        <v>2.83</v>
      </c>
      <c r="AQ287" s="2">
        <v>262.39783199999999</v>
      </c>
      <c r="AR287" s="2">
        <v>220.51960399999999</v>
      </c>
      <c r="AS287" s="2">
        <v>181.037194</v>
      </c>
      <c r="AT287" s="2">
        <v>168.18655100000001</v>
      </c>
      <c r="AU287" s="2">
        <v>152.99466100000001</v>
      </c>
      <c r="AV287" s="2">
        <v>139.43059</v>
      </c>
    </row>
    <row r="288" spans="1:48" x14ac:dyDescent="0.15">
      <c r="A288" s="1">
        <v>2.84</v>
      </c>
      <c r="B288" s="1">
        <v>285.71454199999999</v>
      </c>
      <c r="C288" s="1">
        <v>195.75744499999999</v>
      </c>
      <c r="D288" s="1">
        <v>162.67021299999999</v>
      </c>
      <c r="E288" s="1">
        <v>142.12303600000001</v>
      </c>
      <c r="F288" s="1">
        <v>129.90470500000001</v>
      </c>
      <c r="G288" s="1">
        <v>123.92835700000001</v>
      </c>
      <c r="I288" s="1">
        <v>2.84</v>
      </c>
      <c r="J288" s="1">
        <v>301.83173799999997</v>
      </c>
      <c r="K288" s="1">
        <v>171.33756500000001</v>
      </c>
      <c r="L288" s="1">
        <v>144.28961000000001</v>
      </c>
      <c r="M288" s="1">
        <v>125.863437</v>
      </c>
      <c r="N288" s="1">
        <v>112.985958</v>
      </c>
      <c r="O288" s="1">
        <v>109.96809500000001</v>
      </c>
      <c r="Q288" s="1">
        <v>2.84</v>
      </c>
      <c r="R288" s="1">
        <v>121.58613699999999</v>
      </c>
      <c r="S288" s="1">
        <v>98.712055000000007</v>
      </c>
      <c r="T288" s="1">
        <v>88.855953999999997</v>
      </c>
      <c r="U288" s="1">
        <v>79.764975000000007</v>
      </c>
      <c r="V288" s="1">
        <v>72.18038</v>
      </c>
      <c r="W288" s="1">
        <v>66.085521999999997</v>
      </c>
      <c r="Z288" s="2">
        <v>2.84</v>
      </c>
      <c r="AA288" s="2">
        <v>625.63366499999995</v>
      </c>
      <c r="AB288" s="2">
        <v>464.44328899999999</v>
      </c>
      <c r="AC288" s="2">
        <v>388.34183100000001</v>
      </c>
      <c r="AD288" s="2">
        <v>340.77377300000001</v>
      </c>
      <c r="AE288" s="2">
        <v>306.48821500000003</v>
      </c>
      <c r="AF288" s="2">
        <v>279.49969599999997</v>
      </c>
      <c r="AH288" s="2">
        <v>2.84</v>
      </c>
      <c r="AI288" s="2">
        <v>666.99253199999998</v>
      </c>
      <c r="AJ288" s="2">
        <v>365.87876499999999</v>
      </c>
      <c r="AK288" s="2">
        <v>305.64000800000002</v>
      </c>
      <c r="AL288" s="2">
        <v>274.47803399999998</v>
      </c>
      <c r="AM288" s="2">
        <v>253.46887100000001</v>
      </c>
      <c r="AN288" s="2">
        <v>236.94796700000001</v>
      </c>
      <c r="AP288" s="2">
        <v>2.84</v>
      </c>
      <c r="AQ288" s="2">
        <v>272.74505299999998</v>
      </c>
      <c r="AR288" s="2">
        <v>218.67936</v>
      </c>
      <c r="AS288" s="2">
        <v>184.528807</v>
      </c>
      <c r="AT288" s="2">
        <v>168.41332800000001</v>
      </c>
      <c r="AU288" s="2">
        <v>152.58329499999999</v>
      </c>
      <c r="AV288" s="2">
        <v>138.93574000000001</v>
      </c>
    </row>
    <row r="289" spans="1:48" x14ac:dyDescent="0.15">
      <c r="A289" s="1">
        <v>2.85</v>
      </c>
      <c r="B289" s="1">
        <v>287.17263500000001</v>
      </c>
      <c r="C289" s="1">
        <v>189.889555</v>
      </c>
      <c r="D289" s="1">
        <v>158.01172299999999</v>
      </c>
      <c r="E289" s="1">
        <v>139.86139800000001</v>
      </c>
      <c r="F289" s="1">
        <v>131.94224</v>
      </c>
      <c r="G289" s="1">
        <v>125.699006</v>
      </c>
      <c r="I289" s="1">
        <v>2.85</v>
      </c>
      <c r="J289" s="1">
        <v>300.68402500000002</v>
      </c>
      <c r="K289" s="1">
        <v>175.852857</v>
      </c>
      <c r="L289" s="1">
        <v>150.07180299999999</v>
      </c>
      <c r="M289" s="1">
        <v>130.099279</v>
      </c>
      <c r="N289" s="1">
        <v>115.687039</v>
      </c>
      <c r="O289" s="1">
        <v>108.694412</v>
      </c>
      <c r="Q289" s="1">
        <v>2.85</v>
      </c>
      <c r="R289" s="1">
        <v>140.66883999999999</v>
      </c>
      <c r="S289" s="1">
        <v>98.360529</v>
      </c>
      <c r="T289" s="1">
        <v>90.337765000000005</v>
      </c>
      <c r="U289" s="1">
        <v>81.019912000000005</v>
      </c>
      <c r="V289" s="1">
        <v>73.148650000000004</v>
      </c>
      <c r="W289" s="1">
        <v>66.773302000000001</v>
      </c>
      <c r="Z289" s="2">
        <v>2.85</v>
      </c>
      <c r="AA289" s="2">
        <v>620.87426000000005</v>
      </c>
      <c r="AB289" s="2">
        <v>448.77321799999999</v>
      </c>
      <c r="AC289" s="2">
        <v>376.36749900000001</v>
      </c>
      <c r="AD289" s="2">
        <v>334.46816999999999</v>
      </c>
      <c r="AE289" s="2">
        <v>303.62350099999998</v>
      </c>
      <c r="AF289" s="2">
        <v>278.37561699999998</v>
      </c>
      <c r="AH289" s="2">
        <v>2.85</v>
      </c>
      <c r="AI289" s="2">
        <v>670.443037</v>
      </c>
      <c r="AJ289" s="2">
        <v>378.75768399999998</v>
      </c>
      <c r="AK289" s="2">
        <v>320.291786</v>
      </c>
      <c r="AL289" s="2">
        <v>285.31343600000002</v>
      </c>
      <c r="AM289" s="2">
        <v>260.39779099999998</v>
      </c>
      <c r="AN289" s="2">
        <v>241.23197099999999</v>
      </c>
      <c r="AP289" s="2">
        <v>2.85</v>
      </c>
      <c r="AQ289" s="2">
        <v>312.69313699999998</v>
      </c>
      <c r="AR289" s="2">
        <v>219.007406</v>
      </c>
      <c r="AS289" s="2">
        <v>189.16708700000001</v>
      </c>
      <c r="AT289" s="2">
        <v>168.733845</v>
      </c>
      <c r="AU289" s="2">
        <v>152.06011799999999</v>
      </c>
      <c r="AV289" s="2">
        <v>138.342626</v>
      </c>
    </row>
    <row r="290" spans="1:48" x14ac:dyDescent="0.15">
      <c r="A290" s="1">
        <v>2.86</v>
      </c>
      <c r="B290" s="1">
        <v>279.54440899999997</v>
      </c>
      <c r="C290" s="1">
        <v>183.794916</v>
      </c>
      <c r="D290" s="1">
        <v>152.4616</v>
      </c>
      <c r="E290" s="1">
        <v>140.15957299999999</v>
      </c>
      <c r="F290" s="1">
        <v>134.06676200000001</v>
      </c>
      <c r="G290" s="1">
        <v>127.475813</v>
      </c>
      <c r="I290" s="1">
        <v>2.86</v>
      </c>
      <c r="J290" s="1">
        <v>325.29152099999999</v>
      </c>
      <c r="K290" s="1">
        <v>181.73011099999999</v>
      </c>
      <c r="L290" s="1">
        <v>155.43770000000001</v>
      </c>
      <c r="M290" s="1">
        <v>133.982405</v>
      </c>
      <c r="N290" s="1">
        <v>118.24265</v>
      </c>
      <c r="O290" s="1">
        <v>108.83991899999999</v>
      </c>
      <c r="Q290" s="1">
        <v>2.86</v>
      </c>
      <c r="R290" s="1">
        <v>167.356224</v>
      </c>
      <c r="S290" s="1">
        <v>105.97107</v>
      </c>
      <c r="T290" s="1">
        <v>91.930280999999994</v>
      </c>
      <c r="U290" s="1">
        <v>82.202759999999998</v>
      </c>
      <c r="V290" s="1">
        <v>73.983796999999996</v>
      </c>
      <c r="W290" s="1">
        <v>67.321154000000007</v>
      </c>
      <c r="Z290" s="2">
        <v>2.86</v>
      </c>
      <c r="AA290" s="2">
        <v>611.57679399999995</v>
      </c>
      <c r="AB290" s="2">
        <v>426.44898799999999</v>
      </c>
      <c r="AC290" s="2">
        <v>362.62732099999999</v>
      </c>
      <c r="AD290" s="2">
        <v>327.49311</v>
      </c>
      <c r="AE290" s="2">
        <v>300.36991599999999</v>
      </c>
      <c r="AF290" s="2">
        <v>277.83636899999999</v>
      </c>
      <c r="AH290" s="2">
        <v>2.86</v>
      </c>
      <c r="AI290" s="2">
        <v>724.16139099999998</v>
      </c>
      <c r="AJ290" s="2">
        <v>390.88773099999997</v>
      </c>
      <c r="AK290" s="2">
        <v>334.043835</v>
      </c>
      <c r="AL290" s="2">
        <v>295.48530199999999</v>
      </c>
      <c r="AM290" s="2">
        <v>267.044467</v>
      </c>
      <c r="AN290" s="2">
        <v>245.13887299999999</v>
      </c>
      <c r="AP290" s="2">
        <v>2.86</v>
      </c>
      <c r="AQ290" s="2">
        <v>368.71078</v>
      </c>
      <c r="AR290" s="2">
        <v>236.26365200000001</v>
      </c>
      <c r="AS290" s="2">
        <v>193.664053</v>
      </c>
      <c r="AT290" s="2">
        <v>168.86707000000001</v>
      </c>
      <c r="AU290" s="2">
        <v>151.354668</v>
      </c>
      <c r="AV290" s="2">
        <v>137.654551</v>
      </c>
    </row>
    <row r="291" spans="1:48" x14ac:dyDescent="0.15">
      <c r="A291" s="1">
        <v>2.87</v>
      </c>
      <c r="B291" s="1">
        <v>267.90399300000001</v>
      </c>
      <c r="C291" s="1">
        <v>174.94243800000001</v>
      </c>
      <c r="D291" s="1">
        <v>148.90250499999999</v>
      </c>
      <c r="E291" s="1">
        <v>143.110265</v>
      </c>
      <c r="F291" s="1">
        <v>136.24960400000001</v>
      </c>
      <c r="G291" s="1">
        <v>129.245743</v>
      </c>
      <c r="I291" s="1">
        <v>2.87</v>
      </c>
      <c r="J291" s="1">
        <v>402.91046299999999</v>
      </c>
      <c r="K291" s="1">
        <v>189.39459299999999</v>
      </c>
      <c r="L291" s="1">
        <v>160.58306300000001</v>
      </c>
      <c r="M291" s="1">
        <v>137.606899</v>
      </c>
      <c r="N291" s="1">
        <v>120.77054699999999</v>
      </c>
      <c r="O291" s="1">
        <v>111.68373</v>
      </c>
      <c r="Q291" s="1">
        <v>2.87</v>
      </c>
      <c r="R291" s="1">
        <v>205.80902900000001</v>
      </c>
      <c r="S291" s="1">
        <v>114.577247</v>
      </c>
      <c r="T291" s="1">
        <v>93.664269000000004</v>
      </c>
      <c r="U291" s="1">
        <v>83.221080999999998</v>
      </c>
      <c r="V291" s="1">
        <v>74.684425000000005</v>
      </c>
      <c r="W291" s="1">
        <v>67.789163000000002</v>
      </c>
      <c r="Z291" s="2">
        <v>2.87</v>
      </c>
      <c r="AA291" s="2">
        <v>576.03577700000005</v>
      </c>
      <c r="AB291" s="2">
        <v>396.41540500000002</v>
      </c>
      <c r="AC291" s="2">
        <v>347.44255099999998</v>
      </c>
      <c r="AD291" s="2">
        <v>320.40516200000002</v>
      </c>
      <c r="AE291" s="2">
        <v>298.03209900000002</v>
      </c>
      <c r="AF291" s="2">
        <v>277.55399799999998</v>
      </c>
      <c r="AH291" s="2">
        <v>2.87</v>
      </c>
      <c r="AI291" s="2">
        <v>884.578802</v>
      </c>
      <c r="AJ291" s="2">
        <v>403.78474499999999</v>
      </c>
      <c r="AK291" s="2">
        <v>347.36753199999998</v>
      </c>
      <c r="AL291" s="2">
        <v>304.78874400000001</v>
      </c>
      <c r="AM291" s="2">
        <v>272.98818699999998</v>
      </c>
      <c r="AN291" s="2">
        <v>248.79604800000001</v>
      </c>
      <c r="AP291" s="2">
        <v>2.87</v>
      </c>
      <c r="AQ291" s="2">
        <v>451.516841</v>
      </c>
      <c r="AR291" s="2">
        <v>255.10848100000001</v>
      </c>
      <c r="AS291" s="2">
        <v>196.90742800000001</v>
      </c>
      <c r="AT291" s="2">
        <v>168.48531800000001</v>
      </c>
      <c r="AU291" s="2">
        <v>150.40082799999999</v>
      </c>
      <c r="AV291" s="2">
        <v>136.81466699999999</v>
      </c>
    </row>
    <row r="292" spans="1:48" x14ac:dyDescent="0.15">
      <c r="A292" s="1">
        <v>2.88</v>
      </c>
      <c r="B292" s="1">
        <v>245.41681199999999</v>
      </c>
      <c r="C292" s="1">
        <v>166.50152199999999</v>
      </c>
      <c r="D292" s="1">
        <v>154.00903299999999</v>
      </c>
      <c r="E292" s="1">
        <v>146.183582</v>
      </c>
      <c r="F292" s="1">
        <v>138.45120199999999</v>
      </c>
      <c r="G292" s="1">
        <v>130.991895</v>
      </c>
      <c r="I292" s="1">
        <v>2.88</v>
      </c>
      <c r="J292" s="1">
        <v>449.548382</v>
      </c>
      <c r="K292" s="1">
        <v>198.16668999999999</v>
      </c>
      <c r="L292" s="1">
        <v>165.55548899999999</v>
      </c>
      <c r="M292" s="1">
        <v>141.12266600000001</v>
      </c>
      <c r="N292" s="1">
        <v>124.17928499999999</v>
      </c>
      <c r="O292" s="1">
        <v>114.365058</v>
      </c>
      <c r="Q292" s="1">
        <v>2.88</v>
      </c>
      <c r="R292" s="1">
        <v>232.39524700000001</v>
      </c>
      <c r="S292" s="1">
        <v>120.32383</v>
      </c>
      <c r="T292" s="1">
        <v>95.342168999999998</v>
      </c>
      <c r="U292" s="1">
        <v>84.135041999999999</v>
      </c>
      <c r="V292" s="1">
        <v>75.244046999999995</v>
      </c>
      <c r="W292" s="1">
        <v>68.129216</v>
      </c>
      <c r="Z292" s="2">
        <v>2.88</v>
      </c>
      <c r="AA292" s="2">
        <v>523.64970900000003</v>
      </c>
      <c r="AB292" s="2">
        <v>392.525823</v>
      </c>
      <c r="AC292" s="2">
        <v>351.18841800000001</v>
      </c>
      <c r="AD292" s="2">
        <v>322.376981</v>
      </c>
      <c r="AE292" s="2">
        <v>298.38779899999997</v>
      </c>
      <c r="AF292" s="2">
        <v>277.283951</v>
      </c>
      <c r="AH292" s="2">
        <v>2.88</v>
      </c>
      <c r="AI292" s="2">
        <v>983.68845099999999</v>
      </c>
      <c r="AJ292" s="2">
        <v>420.82945899999999</v>
      </c>
      <c r="AK292" s="2">
        <v>360.17349100000001</v>
      </c>
      <c r="AL292" s="2">
        <v>313.292306</v>
      </c>
      <c r="AM292" s="2">
        <v>278.459836</v>
      </c>
      <c r="AN292" s="2">
        <v>251.93887000000001</v>
      </c>
      <c r="AP292" s="2">
        <v>2.88</v>
      </c>
      <c r="AQ292" s="2">
        <v>510.88573400000001</v>
      </c>
      <c r="AR292" s="2">
        <v>267.832133</v>
      </c>
      <c r="AS292" s="2">
        <v>197.86139600000001</v>
      </c>
      <c r="AT292" s="2">
        <v>167.32625899999999</v>
      </c>
      <c r="AU292" s="2">
        <v>149.13485800000001</v>
      </c>
      <c r="AV292" s="2">
        <v>135.81990400000001</v>
      </c>
    </row>
    <row r="293" spans="1:48" x14ac:dyDescent="0.15">
      <c r="A293" s="1">
        <v>2.89</v>
      </c>
      <c r="B293" s="1">
        <v>231.619574</v>
      </c>
      <c r="C293" s="1">
        <v>176.91065699999999</v>
      </c>
      <c r="D293" s="1">
        <v>159.15528</v>
      </c>
      <c r="E293" s="1">
        <v>149.25445400000001</v>
      </c>
      <c r="F293" s="1">
        <v>140.62585300000001</v>
      </c>
      <c r="G293" s="1">
        <v>132.71138300000001</v>
      </c>
      <c r="I293" s="1">
        <v>2.89</v>
      </c>
      <c r="J293" s="1">
        <v>390.35224399999998</v>
      </c>
      <c r="K293" s="1">
        <v>207.07346899999999</v>
      </c>
      <c r="L293" s="1">
        <v>170.518688</v>
      </c>
      <c r="M293" s="1">
        <v>144.414998</v>
      </c>
      <c r="N293" s="1">
        <v>127.88992</v>
      </c>
      <c r="O293" s="1">
        <v>116.925822</v>
      </c>
      <c r="Q293" s="1">
        <v>2.89</v>
      </c>
      <c r="R293" s="1">
        <v>251.30255099999999</v>
      </c>
      <c r="S293" s="1">
        <v>121.68744100000001</v>
      </c>
      <c r="T293" s="1">
        <v>96.806918999999994</v>
      </c>
      <c r="U293" s="1">
        <v>84.873919999999998</v>
      </c>
      <c r="V293" s="1">
        <v>75.688408999999993</v>
      </c>
      <c r="W293" s="1">
        <v>68.385662999999994</v>
      </c>
      <c r="Z293" s="2">
        <v>2.89</v>
      </c>
      <c r="AA293" s="2">
        <v>516.65249500000004</v>
      </c>
      <c r="AB293" s="2">
        <v>406.21475099999998</v>
      </c>
      <c r="AC293" s="2">
        <v>356.27237700000001</v>
      </c>
      <c r="AD293" s="2">
        <v>324.10898800000001</v>
      </c>
      <c r="AE293" s="2">
        <v>298.74281999999999</v>
      </c>
      <c r="AF293" s="2">
        <v>276.84425599999997</v>
      </c>
      <c r="AH293" s="2">
        <v>2.89</v>
      </c>
      <c r="AI293" s="2">
        <v>851.67416600000001</v>
      </c>
      <c r="AJ293" s="2">
        <v>442.57549899999998</v>
      </c>
      <c r="AK293" s="2">
        <v>372.19450399999999</v>
      </c>
      <c r="AL293" s="2">
        <v>320.94059199999998</v>
      </c>
      <c r="AM293" s="2">
        <v>283.14293300000003</v>
      </c>
      <c r="AN293" s="2">
        <v>254.68218400000001</v>
      </c>
      <c r="AP293" s="2">
        <v>2.89</v>
      </c>
      <c r="AQ293" s="2">
        <v>548.26860099999999</v>
      </c>
      <c r="AR293" s="2">
        <v>271.10692799999998</v>
      </c>
      <c r="AS293" s="2">
        <v>195.883837</v>
      </c>
      <c r="AT293" s="2">
        <v>166.55253400000001</v>
      </c>
      <c r="AU293" s="2">
        <v>148.92262600000001</v>
      </c>
      <c r="AV293" s="2">
        <v>134.92092500000001</v>
      </c>
    </row>
    <row r="294" spans="1:48" x14ac:dyDescent="0.15">
      <c r="A294" s="1">
        <v>2.9</v>
      </c>
      <c r="B294" s="1">
        <v>248.128928</v>
      </c>
      <c r="C294" s="1">
        <v>185.47455400000001</v>
      </c>
      <c r="D294" s="1">
        <v>163.95591899999999</v>
      </c>
      <c r="E294" s="1">
        <v>152.19711699999999</v>
      </c>
      <c r="F294" s="1">
        <v>142.72736399999999</v>
      </c>
      <c r="G294" s="1">
        <v>134.46634299999999</v>
      </c>
      <c r="I294" s="1">
        <v>2.9</v>
      </c>
      <c r="J294" s="1">
        <v>424.18531899999999</v>
      </c>
      <c r="K294" s="1">
        <v>215.466309</v>
      </c>
      <c r="L294" s="1">
        <v>175.205714</v>
      </c>
      <c r="M294" s="1">
        <v>147.27853300000001</v>
      </c>
      <c r="N294" s="1">
        <v>131.25336899999999</v>
      </c>
      <c r="O294" s="1">
        <v>119.27584</v>
      </c>
      <c r="Q294" s="1">
        <v>2.9</v>
      </c>
      <c r="R294" s="1">
        <v>256.64236599999998</v>
      </c>
      <c r="S294" s="1">
        <v>118.310788</v>
      </c>
      <c r="T294" s="1">
        <v>97.978720999999993</v>
      </c>
      <c r="U294" s="1">
        <v>85.476162000000002</v>
      </c>
      <c r="V294" s="1">
        <v>76.041122999999999</v>
      </c>
      <c r="W294" s="1">
        <v>68.575006000000002</v>
      </c>
      <c r="Z294" s="2">
        <v>2.9</v>
      </c>
      <c r="AA294" s="2">
        <v>542.59342400000003</v>
      </c>
      <c r="AB294" s="2">
        <v>415.255022</v>
      </c>
      <c r="AC294" s="2">
        <v>359.77272099999999</v>
      </c>
      <c r="AD294" s="2">
        <v>325.17076200000002</v>
      </c>
      <c r="AE294" s="2">
        <v>298.72380299999998</v>
      </c>
      <c r="AF294" s="2">
        <v>276.35980499999999</v>
      </c>
      <c r="AH294" s="2">
        <v>2.9</v>
      </c>
      <c r="AI294" s="2">
        <v>912.51965399999995</v>
      </c>
      <c r="AJ294" s="2">
        <v>462.77743400000003</v>
      </c>
      <c r="AK294" s="2">
        <v>383.01295199999998</v>
      </c>
      <c r="AL294" s="2">
        <v>327.55165699999998</v>
      </c>
      <c r="AM294" s="2">
        <v>287.09032200000001</v>
      </c>
      <c r="AN294" s="2">
        <v>256.81828000000002</v>
      </c>
      <c r="AP294" s="2">
        <v>2.9</v>
      </c>
      <c r="AQ294" s="2">
        <v>561.044983</v>
      </c>
      <c r="AR294" s="2">
        <v>262.79634499999997</v>
      </c>
      <c r="AS294" s="2">
        <v>192.70121</v>
      </c>
      <c r="AT294" s="2">
        <v>168.48218800000001</v>
      </c>
      <c r="AU294" s="2">
        <v>150.23649399999999</v>
      </c>
      <c r="AV294" s="2">
        <v>135.82351299999999</v>
      </c>
    </row>
    <row r="295" spans="1:48" x14ac:dyDescent="0.15">
      <c r="A295" s="1">
        <v>2.91</v>
      </c>
      <c r="B295" s="1">
        <v>260.11636199999998</v>
      </c>
      <c r="C295" s="1">
        <v>191.64450500000001</v>
      </c>
      <c r="D295" s="1">
        <v>168.090991</v>
      </c>
      <c r="E295" s="1">
        <v>154.903572</v>
      </c>
      <c r="F295" s="1">
        <v>144.84677300000001</v>
      </c>
      <c r="G295" s="1">
        <v>136.14496199999999</v>
      </c>
      <c r="I295" s="1">
        <v>2.91</v>
      </c>
      <c r="J295" s="1">
        <v>442.64640000000003</v>
      </c>
      <c r="K295" s="1">
        <v>222.78798</v>
      </c>
      <c r="L295" s="1">
        <v>179.02528799999999</v>
      </c>
      <c r="M295" s="1">
        <v>151.77146200000001</v>
      </c>
      <c r="N295" s="1">
        <v>134.387665</v>
      </c>
      <c r="O295" s="1">
        <v>121.49242099999999</v>
      </c>
      <c r="Q295" s="1">
        <v>2.91</v>
      </c>
      <c r="R295" s="1">
        <v>242.25103100000001</v>
      </c>
      <c r="S295" s="1">
        <v>118.75867</v>
      </c>
      <c r="T295" s="1">
        <v>98.677913000000004</v>
      </c>
      <c r="U295" s="1">
        <v>85.858224000000007</v>
      </c>
      <c r="V295" s="1">
        <v>76.236557000000005</v>
      </c>
      <c r="W295" s="1">
        <v>68.635024999999999</v>
      </c>
      <c r="Z295" s="2">
        <v>2.91</v>
      </c>
      <c r="AA295" s="2">
        <v>569.27711699999998</v>
      </c>
      <c r="AB295" s="2">
        <v>418.89584600000001</v>
      </c>
      <c r="AC295" s="2">
        <v>361.47217799999999</v>
      </c>
      <c r="AD295" s="2">
        <v>325.72407800000002</v>
      </c>
      <c r="AE295" s="2">
        <v>298.43588599999998</v>
      </c>
      <c r="AF295" s="2">
        <v>275.56814000000003</v>
      </c>
      <c r="AH295" s="2">
        <v>2.91</v>
      </c>
      <c r="AI295" s="2">
        <v>939.47369900000001</v>
      </c>
      <c r="AJ295" s="2">
        <v>479.60086899999999</v>
      </c>
      <c r="AK295" s="2">
        <v>392.24485900000002</v>
      </c>
      <c r="AL295" s="2">
        <v>333.07453800000002</v>
      </c>
      <c r="AM295" s="2">
        <v>290.350595</v>
      </c>
      <c r="AN295" s="2">
        <v>258.49201199999999</v>
      </c>
      <c r="AP295" s="2">
        <v>2.91</v>
      </c>
      <c r="AQ295" s="2">
        <v>529.11462500000005</v>
      </c>
      <c r="AR295" s="2">
        <v>242.632417</v>
      </c>
      <c r="AS295" s="2">
        <v>195.126428</v>
      </c>
      <c r="AT295" s="2">
        <v>170.008475</v>
      </c>
      <c r="AU295" s="2">
        <v>151.266502</v>
      </c>
      <c r="AV295" s="2">
        <v>136.49467799999999</v>
      </c>
    </row>
    <row r="296" spans="1:48" x14ac:dyDescent="0.15">
      <c r="A296" s="1">
        <v>2.92</v>
      </c>
      <c r="B296" s="1">
        <v>252.334698</v>
      </c>
      <c r="C296" s="1">
        <v>195.13942900000001</v>
      </c>
      <c r="D296" s="1">
        <v>171.35641200000001</v>
      </c>
      <c r="E296" s="1">
        <v>157.425667</v>
      </c>
      <c r="F296" s="1">
        <v>146.827361</v>
      </c>
      <c r="G296" s="1">
        <v>137.73128199999999</v>
      </c>
      <c r="I296" s="1">
        <v>2.92</v>
      </c>
      <c r="J296" s="1">
        <v>443.99888800000002</v>
      </c>
      <c r="K296" s="1">
        <v>227.909831</v>
      </c>
      <c r="L296" s="1">
        <v>181.778785</v>
      </c>
      <c r="M296" s="1">
        <v>155.74594500000001</v>
      </c>
      <c r="N296" s="1">
        <v>137.19938400000001</v>
      </c>
      <c r="O296" s="1">
        <v>123.929331</v>
      </c>
      <c r="Q296" s="1">
        <v>2.92</v>
      </c>
      <c r="R296" s="1">
        <v>214.069636</v>
      </c>
      <c r="S296" s="1">
        <v>118.275532</v>
      </c>
      <c r="T296" s="1">
        <v>98.843673999999993</v>
      </c>
      <c r="U296" s="1">
        <v>85.987961999999996</v>
      </c>
      <c r="V296" s="1">
        <v>76.268991</v>
      </c>
      <c r="W296" s="1">
        <v>68.613842000000005</v>
      </c>
      <c r="Z296" s="2">
        <v>2.92</v>
      </c>
      <c r="AA296" s="2">
        <v>529.48165400000005</v>
      </c>
      <c r="AB296" s="2">
        <v>417.09348999999997</v>
      </c>
      <c r="AC296" s="2">
        <v>361.41652599999998</v>
      </c>
      <c r="AD296" s="2">
        <v>325.406205</v>
      </c>
      <c r="AE296" s="2">
        <v>297.84748100000002</v>
      </c>
      <c r="AF296" s="2">
        <v>274.60815000000002</v>
      </c>
      <c r="AH296" s="2">
        <v>2.92</v>
      </c>
      <c r="AI296" s="2">
        <v>943.55005400000005</v>
      </c>
      <c r="AJ296" s="2">
        <v>492.51181300000002</v>
      </c>
      <c r="AK296" s="2">
        <v>399.66268200000002</v>
      </c>
      <c r="AL296" s="2">
        <v>337.44038599999999</v>
      </c>
      <c r="AM296" s="2">
        <v>292.76962700000001</v>
      </c>
      <c r="AN296" s="2">
        <v>259.572023</v>
      </c>
      <c r="AP296" s="2">
        <v>2.92</v>
      </c>
      <c r="AQ296" s="2">
        <v>466.918589</v>
      </c>
      <c r="AR296" s="2">
        <v>236.095305</v>
      </c>
      <c r="AS296" s="2">
        <v>196.52529699999999</v>
      </c>
      <c r="AT296" s="2">
        <v>171.105132</v>
      </c>
      <c r="AU296" s="2">
        <v>152.005922</v>
      </c>
      <c r="AV296" s="2">
        <v>136.958789</v>
      </c>
    </row>
    <row r="297" spans="1:48" x14ac:dyDescent="0.15">
      <c r="A297" s="1">
        <v>2.93</v>
      </c>
      <c r="B297" s="1">
        <v>246.635346</v>
      </c>
      <c r="C297" s="1">
        <v>196.38327100000001</v>
      </c>
      <c r="D297" s="1">
        <v>173.8647</v>
      </c>
      <c r="E297" s="1">
        <v>159.64920599999999</v>
      </c>
      <c r="F297" s="1">
        <v>148.64815999999999</v>
      </c>
      <c r="G297" s="1">
        <v>139.21292500000001</v>
      </c>
      <c r="I297" s="1">
        <v>2.93</v>
      </c>
      <c r="J297" s="1">
        <v>506.35874799999999</v>
      </c>
      <c r="K297" s="1">
        <v>230.860703</v>
      </c>
      <c r="L297" s="1">
        <v>186.71127999999999</v>
      </c>
      <c r="M297" s="1">
        <v>159.24260000000001</v>
      </c>
      <c r="N297" s="1">
        <v>140.11648199999999</v>
      </c>
      <c r="O297" s="1">
        <v>126.15361300000001</v>
      </c>
      <c r="Q297" s="1">
        <v>2.93</v>
      </c>
      <c r="R297" s="1">
        <v>178.55502200000001</v>
      </c>
      <c r="S297" s="1">
        <v>116.07391</v>
      </c>
      <c r="T297" s="1">
        <v>98.527912000000001</v>
      </c>
      <c r="U297" s="1">
        <v>85.896865000000005</v>
      </c>
      <c r="V297" s="1">
        <v>76.172814000000002</v>
      </c>
      <c r="W297" s="1">
        <v>68.450924999999998</v>
      </c>
      <c r="Z297" s="2">
        <v>2.93</v>
      </c>
      <c r="AA297" s="2">
        <v>503.885064</v>
      </c>
      <c r="AB297" s="2">
        <v>410.669106</v>
      </c>
      <c r="AC297" s="2">
        <v>359.67956800000002</v>
      </c>
      <c r="AD297" s="2">
        <v>324.61131899999998</v>
      </c>
      <c r="AE297" s="2">
        <v>296.79560700000002</v>
      </c>
      <c r="AF297" s="2">
        <v>273.47760299999999</v>
      </c>
      <c r="AH297" s="2">
        <v>2.93</v>
      </c>
      <c r="AI297" s="2">
        <v>1087.2267139999999</v>
      </c>
      <c r="AJ297" s="2">
        <v>501.12888800000002</v>
      </c>
      <c r="AK297" s="2">
        <v>405.19598400000001</v>
      </c>
      <c r="AL297" s="2">
        <v>340.59048899999999</v>
      </c>
      <c r="AM297" s="2">
        <v>294.32929100000001</v>
      </c>
      <c r="AN297" s="2">
        <v>260.00167699999997</v>
      </c>
      <c r="AP297" s="2">
        <v>2.93</v>
      </c>
      <c r="AQ297" s="2">
        <v>383.26410199999998</v>
      </c>
      <c r="AR297" s="2">
        <v>233.183166</v>
      </c>
      <c r="AS297" s="2">
        <v>196.966881</v>
      </c>
      <c r="AT297" s="2">
        <v>171.776431</v>
      </c>
      <c r="AU297" s="2">
        <v>152.50799799999999</v>
      </c>
      <c r="AV297" s="2">
        <v>137.25967700000001</v>
      </c>
    </row>
    <row r="298" spans="1:48" x14ac:dyDescent="0.15">
      <c r="A298" s="1">
        <v>2.94</v>
      </c>
      <c r="B298" s="1">
        <v>235.86324500000001</v>
      </c>
      <c r="C298" s="1">
        <v>196.165436</v>
      </c>
      <c r="D298" s="1">
        <v>175.58231499999999</v>
      </c>
      <c r="E298" s="1">
        <v>161.53580400000001</v>
      </c>
      <c r="F298" s="1">
        <v>150.30150800000001</v>
      </c>
      <c r="G298" s="1">
        <v>140.58147399999999</v>
      </c>
      <c r="I298" s="1">
        <v>2.94</v>
      </c>
      <c r="J298" s="1">
        <v>524.98223399999995</v>
      </c>
      <c r="K298" s="1">
        <v>233.144926</v>
      </c>
      <c r="L298" s="1">
        <v>190.80724499999999</v>
      </c>
      <c r="M298" s="1">
        <v>162.73045200000001</v>
      </c>
      <c r="N298" s="1">
        <v>142.89218600000001</v>
      </c>
      <c r="O298" s="1">
        <v>128.02228099999999</v>
      </c>
      <c r="Q298" s="1">
        <v>2.94</v>
      </c>
      <c r="R298" s="1">
        <v>153.086049</v>
      </c>
      <c r="S298" s="1">
        <v>112.884849</v>
      </c>
      <c r="T298" s="1">
        <v>97.828590000000005</v>
      </c>
      <c r="U298" s="1">
        <v>85.614508000000001</v>
      </c>
      <c r="V298" s="1">
        <v>75.891227000000001</v>
      </c>
      <c r="W298" s="1">
        <v>68.190370000000001</v>
      </c>
      <c r="Z298" s="2">
        <v>2.94</v>
      </c>
      <c r="AA298" s="2">
        <v>469.739305</v>
      </c>
      <c r="AB298" s="2">
        <v>400.91562800000003</v>
      </c>
      <c r="AC298" s="2">
        <v>356.64278300000001</v>
      </c>
      <c r="AD298" s="2">
        <v>323.200424</v>
      </c>
      <c r="AE298" s="2">
        <v>295.63535100000001</v>
      </c>
      <c r="AF298" s="2">
        <v>272.00941399999999</v>
      </c>
      <c r="AH298" s="2">
        <v>2.94</v>
      </c>
      <c r="AI298" s="2">
        <v>1119.5347529999999</v>
      </c>
      <c r="AJ298" s="2">
        <v>506.050679</v>
      </c>
      <c r="AK298" s="2">
        <v>408.653209</v>
      </c>
      <c r="AL298" s="2">
        <v>342.51272799999998</v>
      </c>
      <c r="AM298" s="2">
        <v>295.04035199999998</v>
      </c>
      <c r="AN298" s="2">
        <v>259.82076699999999</v>
      </c>
      <c r="AP298" s="2">
        <v>2.94</v>
      </c>
      <c r="AQ298" s="2">
        <v>327.514949</v>
      </c>
      <c r="AR298" s="2">
        <v>227.98567499999999</v>
      </c>
      <c r="AS298" s="2">
        <v>196.68740500000001</v>
      </c>
      <c r="AT298" s="2">
        <v>172.09746799999999</v>
      </c>
      <c r="AU298" s="2">
        <v>152.739217</v>
      </c>
      <c r="AV298" s="2">
        <v>137.31668099999999</v>
      </c>
    </row>
    <row r="299" spans="1:48" x14ac:dyDescent="0.15">
      <c r="A299" s="1">
        <v>2.95</v>
      </c>
      <c r="B299" s="1">
        <v>223.47367</v>
      </c>
      <c r="C299" s="1">
        <v>194.17749599999999</v>
      </c>
      <c r="D299" s="1">
        <v>176.60849200000001</v>
      </c>
      <c r="E299" s="1">
        <v>163.124833</v>
      </c>
      <c r="F299" s="1">
        <v>151.791676</v>
      </c>
      <c r="G299" s="1">
        <v>142.096529</v>
      </c>
      <c r="I299" s="1">
        <v>2.95</v>
      </c>
      <c r="J299" s="1">
        <v>503.46861100000001</v>
      </c>
      <c r="K299" s="1">
        <v>237.125384</v>
      </c>
      <c r="L299" s="1">
        <v>194.795751</v>
      </c>
      <c r="M299" s="1">
        <v>165.995653</v>
      </c>
      <c r="N299" s="1">
        <v>145.15454700000001</v>
      </c>
      <c r="O299" s="1">
        <v>129.670399</v>
      </c>
      <c r="Q299" s="1">
        <v>2.95</v>
      </c>
      <c r="R299" s="1">
        <v>128.93882600000001</v>
      </c>
      <c r="S299" s="1">
        <v>109.74869200000001</v>
      </c>
      <c r="T299" s="1">
        <v>96.983877000000007</v>
      </c>
      <c r="U299" s="1">
        <v>85.082320999999993</v>
      </c>
      <c r="V299" s="1">
        <v>75.482877999999999</v>
      </c>
      <c r="W299" s="1">
        <v>67.800718000000003</v>
      </c>
      <c r="Z299" s="2">
        <v>2.95</v>
      </c>
      <c r="AA299" s="2">
        <v>432.61580199999997</v>
      </c>
      <c r="AB299" s="2">
        <v>389.53528399999999</v>
      </c>
      <c r="AC299" s="2">
        <v>353.009142</v>
      </c>
      <c r="AD299" s="2">
        <v>321.453013</v>
      </c>
      <c r="AE299" s="2">
        <v>294.09243099999998</v>
      </c>
      <c r="AF299" s="2">
        <v>270.43881499999998</v>
      </c>
      <c r="AH299" s="2">
        <v>2.95</v>
      </c>
      <c r="AI299" s="2">
        <v>1079.056335</v>
      </c>
      <c r="AJ299" s="2">
        <v>507.37700799999999</v>
      </c>
      <c r="AK299" s="2">
        <v>410.14060699999999</v>
      </c>
      <c r="AL299" s="2">
        <v>343.23228799999998</v>
      </c>
      <c r="AM299" s="2">
        <v>294.92588000000001</v>
      </c>
      <c r="AN299" s="2">
        <v>259.104488</v>
      </c>
      <c r="AP299" s="2">
        <v>2.95</v>
      </c>
      <c r="AQ299" s="2">
        <v>275.37217500000003</v>
      </c>
      <c r="AR299" s="2">
        <v>222.31925699999999</v>
      </c>
      <c r="AS299" s="2">
        <v>196.031623</v>
      </c>
      <c r="AT299" s="2">
        <v>172.090237</v>
      </c>
      <c r="AU299" s="2">
        <v>152.66792599999999</v>
      </c>
      <c r="AV299" s="2">
        <v>137.169173</v>
      </c>
    </row>
    <row r="300" spans="1:48" x14ac:dyDescent="0.15">
      <c r="A300" s="1">
        <v>2.96</v>
      </c>
      <c r="B300" s="1">
        <v>240.90845200000001</v>
      </c>
      <c r="C300" s="1">
        <v>192.14501999999999</v>
      </c>
      <c r="D300" s="1">
        <v>177.234407</v>
      </c>
      <c r="E300" s="1">
        <v>164.62803400000001</v>
      </c>
      <c r="F300" s="1">
        <v>153.62141199999999</v>
      </c>
      <c r="G300" s="1">
        <v>143.79569000000001</v>
      </c>
      <c r="I300" s="1">
        <v>2.96</v>
      </c>
      <c r="J300" s="1">
        <v>471.908886</v>
      </c>
      <c r="K300" s="1">
        <v>240.52404300000001</v>
      </c>
      <c r="L300" s="1">
        <v>198.090148</v>
      </c>
      <c r="M300" s="1">
        <v>168.58130600000001</v>
      </c>
      <c r="N300" s="1">
        <v>147.04422299999999</v>
      </c>
      <c r="O300" s="1">
        <v>130.93296599999999</v>
      </c>
      <c r="Q300" s="1">
        <v>2.96</v>
      </c>
      <c r="R300" s="1">
        <v>113.562602</v>
      </c>
      <c r="S300" s="1">
        <v>107.515896</v>
      </c>
      <c r="T300" s="1">
        <v>96.107967000000002</v>
      </c>
      <c r="U300" s="1">
        <v>84.425274000000002</v>
      </c>
      <c r="V300" s="1">
        <v>74.872732999999997</v>
      </c>
      <c r="W300" s="1">
        <v>67.305494999999993</v>
      </c>
      <c r="Z300" s="2">
        <v>2.96</v>
      </c>
      <c r="AA300" s="2">
        <v>534.17479400000002</v>
      </c>
      <c r="AB300" s="2">
        <v>378.286584</v>
      </c>
      <c r="AC300" s="2">
        <v>348.92985800000002</v>
      </c>
      <c r="AD300" s="2">
        <v>319.45899300000002</v>
      </c>
      <c r="AE300" s="2">
        <v>292.50022899999999</v>
      </c>
      <c r="AF300" s="2">
        <v>268.86370399999998</v>
      </c>
      <c r="AH300" s="2">
        <v>2.96</v>
      </c>
      <c r="AI300" s="2">
        <v>1009.614345</v>
      </c>
      <c r="AJ300" s="2">
        <v>505.54810500000002</v>
      </c>
      <c r="AK300" s="2">
        <v>410.01825000000002</v>
      </c>
      <c r="AL300" s="2">
        <v>342.78034100000002</v>
      </c>
      <c r="AM300" s="2">
        <v>293.98497800000001</v>
      </c>
      <c r="AN300" s="2">
        <v>257.77650199999999</v>
      </c>
      <c r="AP300" s="2">
        <v>2.96</v>
      </c>
      <c r="AQ300" s="2">
        <v>242.24122499999999</v>
      </c>
      <c r="AR300" s="2">
        <v>218.146784</v>
      </c>
      <c r="AS300" s="2">
        <v>195.340442</v>
      </c>
      <c r="AT300" s="2">
        <v>171.79554999999999</v>
      </c>
      <c r="AU300" s="2">
        <v>152.30925400000001</v>
      </c>
      <c r="AV300" s="2">
        <v>136.82890499999999</v>
      </c>
    </row>
    <row r="301" spans="1:48" x14ac:dyDescent="0.15">
      <c r="A301" s="1">
        <v>2.97</v>
      </c>
      <c r="B301" s="1">
        <v>273.56627700000001</v>
      </c>
      <c r="C301" s="1">
        <v>190.00271100000001</v>
      </c>
      <c r="D301" s="1">
        <v>178.32383200000001</v>
      </c>
      <c r="E301" s="1">
        <v>166.50415000000001</v>
      </c>
      <c r="F301" s="1">
        <v>155.49717000000001</v>
      </c>
      <c r="G301" s="1">
        <v>145.48666800000001</v>
      </c>
      <c r="I301" s="1">
        <v>2.97</v>
      </c>
      <c r="J301" s="1">
        <v>421.29915799999998</v>
      </c>
      <c r="K301" s="1">
        <v>242.283008</v>
      </c>
      <c r="L301" s="1">
        <v>200.480311</v>
      </c>
      <c r="M301" s="1">
        <v>170.45731499999999</v>
      </c>
      <c r="N301" s="1">
        <v>148.38457299999999</v>
      </c>
      <c r="O301" s="1">
        <v>131.850269</v>
      </c>
      <c r="Q301" s="1">
        <v>2.97</v>
      </c>
      <c r="R301" s="1">
        <v>107.918693</v>
      </c>
      <c r="S301" s="1">
        <v>106.73926</v>
      </c>
      <c r="T301" s="1">
        <v>95.280832000000004</v>
      </c>
      <c r="U301" s="1">
        <v>83.613107999999997</v>
      </c>
      <c r="V301" s="1">
        <v>74.147576000000001</v>
      </c>
      <c r="W301" s="1">
        <v>66.647502000000003</v>
      </c>
      <c r="Z301" s="2">
        <v>2.97</v>
      </c>
      <c r="AA301" s="2">
        <v>597.56672200000003</v>
      </c>
      <c r="AB301" s="2">
        <v>399.799556</v>
      </c>
      <c r="AC301" s="2">
        <v>345.32295599999998</v>
      </c>
      <c r="AD301" s="2">
        <v>317.412282</v>
      </c>
      <c r="AE301" s="2">
        <v>290.59052600000001</v>
      </c>
      <c r="AF301" s="2">
        <v>269.241311</v>
      </c>
      <c r="AH301" s="2">
        <v>2.97</v>
      </c>
      <c r="AI301" s="2">
        <v>899.896792</v>
      </c>
      <c r="AJ301" s="2">
        <v>501.25322899999998</v>
      </c>
      <c r="AK301" s="2">
        <v>408.26861200000002</v>
      </c>
      <c r="AL301" s="2">
        <v>341.34108300000003</v>
      </c>
      <c r="AM301" s="2">
        <v>292.24894999999998</v>
      </c>
      <c r="AN301" s="2">
        <v>255.82977500000001</v>
      </c>
      <c r="AP301" s="2">
        <v>2.97</v>
      </c>
      <c r="AQ301" s="2">
        <v>230.71531999999999</v>
      </c>
      <c r="AR301" s="2">
        <v>216.92871400000001</v>
      </c>
      <c r="AS301" s="2">
        <v>194.88097500000001</v>
      </c>
      <c r="AT301" s="2">
        <v>171.24809999999999</v>
      </c>
      <c r="AU301" s="2">
        <v>151.75268299999999</v>
      </c>
      <c r="AV301" s="2">
        <v>136.23485099999999</v>
      </c>
    </row>
    <row r="302" spans="1:48" x14ac:dyDescent="0.15">
      <c r="A302" s="1">
        <v>2.98</v>
      </c>
      <c r="B302" s="1">
        <v>310.47847300000001</v>
      </c>
      <c r="C302" s="1">
        <v>201.469244</v>
      </c>
      <c r="D302" s="1">
        <v>179.48058499999999</v>
      </c>
      <c r="E302" s="1">
        <v>168.396188</v>
      </c>
      <c r="F302" s="1">
        <v>157.35853800000001</v>
      </c>
      <c r="G302" s="1">
        <v>147.07243700000001</v>
      </c>
      <c r="I302" s="1">
        <v>2.98</v>
      </c>
      <c r="J302" s="1">
        <v>365.34241700000001</v>
      </c>
      <c r="K302" s="1">
        <v>242.68227999999999</v>
      </c>
      <c r="L302" s="1">
        <v>202.01800399999999</v>
      </c>
      <c r="M302" s="1">
        <v>171.88558499999999</v>
      </c>
      <c r="N302" s="1">
        <v>149.40932100000001</v>
      </c>
      <c r="O302" s="1">
        <v>132.52716899999999</v>
      </c>
      <c r="Q302" s="1">
        <v>2.98</v>
      </c>
      <c r="R302" s="1">
        <v>108.642292</v>
      </c>
      <c r="S302" s="1">
        <v>107.436604</v>
      </c>
      <c r="T302" s="1">
        <v>94.517335000000003</v>
      </c>
      <c r="U302" s="1">
        <v>82.62294</v>
      </c>
      <c r="V302" s="1">
        <v>73.262163999999999</v>
      </c>
      <c r="W302" s="1">
        <v>66.034497000000002</v>
      </c>
      <c r="Z302" s="2">
        <v>2.98</v>
      </c>
      <c r="AA302" s="2">
        <v>660.163768</v>
      </c>
      <c r="AB302" s="2">
        <v>425.83826399999998</v>
      </c>
      <c r="AC302" s="2">
        <v>342.20407399999999</v>
      </c>
      <c r="AD302" s="2">
        <v>315.35974800000002</v>
      </c>
      <c r="AE302" s="2">
        <v>290.458033</v>
      </c>
      <c r="AF302" s="2">
        <v>269.74390799999998</v>
      </c>
      <c r="AH302" s="2">
        <v>2.98</v>
      </c>
      <c r="AI302" s="2">
        <v>769.94964100000004</v>
      </c>
      <c r="AJ302" s="2">
        <v>494.97842600000001</v>
      </c>
      <c r="AK302" s="2">
        <v>405.42292800000001</v>
      </c>
      <c r="AL302" s="2">
        <v>338.98559599999999</v>
      </c>
      <c r="AM302" s="2">
        <v>289.796223</v>
      </c>
      <c r="AN302" s="2">
        <v>253.292991</v>
      </c>
      <c r="AP302" s="2">
        <v>2.98</v>
      </c>
      <c r="AQ302" s="2">
        <v>230.31939700000001</v>
      </c>
      <c r="AR302" s="2">
        <v>219.04386400000001</v>
      </c>
      <c r="AS302" s="2">
        <v>194.70667299999999</v>
      </c>
      <c r="AT302" s="2">
        <v>170.444694</v>
      </c>
      <c r="AU302" s="2">
        <v>150.90957</v>
      </c>
      <c r="AV302" s="2">
        <v>135.48539600000001</v>
      </c>
    </row>
    <row r="303" spans="1:48" x14ac:dyDescent="0.15">
      <c r="A303" s="1">
        <v>2.99</v>
      </c>
      <c r="B303" s="1">
        <v>332.862573</v>
      </c>
      <c r="C303" s="1">
        <v>212.27390299999999</v>
      </c>
      <c r="D303" s="1">
        <v>180.975481</v>
      </c>
      <c r="E303" s="1">
        <v>170.334374</v>
      </c>
      <c r="F303" s="1">
        <v>159.13566499999999</v>
      </c>
      <c r="G303" s="1">
        <v>148.551783</v>
      </c>
      <c r="I303" s="1">
        <v>2.99</v>
      </c>
      <c r="J303" s="1">
        <v>304.02912300000003</v>
      </c>
      <c r="K303" s="1">
        <v>242.369812</v>
      </c>
      <c r="L303" s="1">
        <v>203.13507300000001</v>
      </c>
      <c r="M303" s="1">
        <v>172.89423500000001</v>
      </c>
      <c r="N303" s="1">
        <v>150.08851000000001</v>
      </c>
      <c r="O303" s="1">
        <v>132.929947</v>
      </c>
      <c r="Q303" s="1">
        <v>2.99</v>
      </c>
      <c r="R303" s="1">
        <v>125.18800400000001</v>
      </c>
      <c r="S303" s="1">
        <v>109.221233</v>
      </c>
      <c r="T303" s="1">
        <v>93.709290999999993</v>
      </c>
      <c r="U303" s="1">
        <v>82.00461</v>
      </c>
      <c r="V303" s="1">
        <v>73.146584000000004</v>
      </c>
      <c r="W303" s="1">
        <v>66.195723999999998</v>
      </c>
      <c r="Z303" s="2">
        <v>2.99</v>
      </c>
      <c r="AA303" s="2">
        <v>710.27689599999997</v>
      </c>
      <c r="AB303" s="2">
        <v>446.77156600000001</v>
      </c>
      <c r="AC303" s="2">
        <v>343.58788099999998</v>
      </c>
      <c r="AD303" s="2">
        <v>317.10721699999999</v>
      </c>
      <c r="AE303" s="2">
        <v>292.82259599999998</v>
      </c>
      <c r="AF303" s="2">
        <v>270.31975799999998</v>
      </c>
      <c r="AH303" s="2">
        <v>2.99</v>
      </c>
      <c r="AI303" s="2">
        <v>618.95689700000003</v>
      </c>
      <c r="AJ303" s="2">
        <v>487.32080400000001</v>
      </c>
      <c r="AK303" s="2">
        <v>401.53752400000002</v>
      </c>
      <c r="AL303" s="2">
        <v>335.70400999999998</v>
      </c>
      <c r="AM303" s="2">
        <v>286.63969500000002</v>
      </c>
      <c r="AN303" s="2">
        <v>250.243832</v>
      </c>
      <c r="AP303" s="2">
        <v>2.99</v>
      </c>
      <c r="AQ303" s="2">
        <v>259.67344000000003</v>
      </c>
      <c r="AR303" s="2">
        <v>224.02389299999999</v>
      </c>
      <c r="AS303" s="2">
        <v>194.641853</v>
      </c>
      <c r="AT303" s="2">
        <v>169.34689399999999</v>
      </c>
      <c r="AU303" s="2">
        <v>149.77110200000001</v>
      </c>
      <c r="AV303" s="2">
        <v>134.517326</v>
      </c>
    </row>
    <row r="304" spans="1:48" x14ac:dyDescent="0.15">
      <c r="A304" s="1">
        <v>3</v>
      </c>
      <c r="B304" s="1">
        <v>348.31555800000001</v>
      </c>
      <c r="C304" s="1">
        <v>218.903784</v>
      </c>
      <c r="D304" s="1">
        <v>182.857775</v>
      </c>
      <c r="E304" s="1">
        <v>172.32082399999999</v>
      </c>
      <c r="F304" s="1">
        <v>160.84119100000001</v>
      </c>
      <c r="G304" s="1">
        <v>149.92140499999999</v>
      </c>
      <c r="I304" s="1">
        <v>3</v>
      </c>
      <c r="J304" s="1">
        <v>289.22151000000002</v>
      </c>
      <c r="K304" s="1">
        <v>242.14041499999999</v>
      </c>
      <c r="L304" s="1">
        <v>204.102666</v>
      </c>
      <c r="M304" s="1">
        <v>173.71551299999999</v>
      </c>
      <c r="N304" s="1">
        <v>150.58930100000001</v>
      </c>
      <c r="O304" s="1">
        <v>133.14575199999999</v>
      </c>
      <c r="Q304" s="1">
        <v>3</v>
      </c>
      <c r="R304" s="1">
        <v>162.12293700000001</v>
      </c>
      <c r="S304" s="1">
        <v>111.342454</v>
      </c>
      <c r="T304" s="1">
        <v>94.011302000000001</v>
      </c>
      <c r="U304" s="1">
        <v>82.097836999999998</v>
      </c>
      <c r="V304" s="1">
        <v>73.132655999999997</v>
      </c>
      <c r="W304" s="1">
        <v>66.205376000000001</v>
      </c>
      <c r="Z304" s="2">
        <v>3</v>
      </c>
      <c r="AA304" s="2">
        <v>742.50345200000004</v>
      </c>
      <c r="AB304" s="2">
        <v>460.32342899999998</v>
      </c>
      <c r="AC304" s="2">
        <v>355.65506399999998</v>
      </c>
      <c r="AD304" s="2">
        <v>323.07311700000002</v>
      </c>
      <c r="AE304" s="2">
        <v>295.16298899999998</v>
      </c>
      <c r="AF304" s="2">
        <v>270.81388500000003</v>
      </c>
      <c r="AH304" s="2">
        <v>3</v>
      </c>
      <c r="AI304" s="2">
        <v>600.22235699999999</v>
      </c>
      <c r="AJ304" s="2">
        <v>479.721386</v>
      </c>
      <c r="AK304" s="2">
        <v>397.00275099999999</v>
      </c>
      <c r="AL304" s="2">
        <v>331.564797</v>
      </c>
      <c r="AM304" s="2">
        <v>282.76700299999999</v>
      </c>
      <c r="AN304" s="2">
        <v>246.67773099999999</v>
      </c>
      <c r="AP304" s="2">
        <v>3</v>
      </c>
      <c r="AQ304" s="2">
        <v>345.995023</v>
      </c>
      <c r="AR304" s="2">
        <v>230.35271499999999</v>
      </c>
      <c r="AS304" s="2">
        <v>194.37183200000001</v>
      </c>
      <c r="AT304" s="2">
        <v>167.92557300000001</v>
      </c>
      <c r="AU304" s="2">
        <v>148.35928799999999</v>
      </c>
      <c r="AV304" s="2">
        <v>133.31825900000001</v>
      </c>
    </row>
    <row r="305" spans="1:48" x14ac:dyDescent="0.15">
      <c r="A305" s="1">
        <v>3.01</v>
      </c>
      <c r="B305" s="1">
        <v>358.00410699999998</v>
      </c>
      <c r="C305" s="1">
        <v>220.89933199999999</v>
      </c>
      <c r="D305" s="1">
        <v>185.243616</v>
      </c>
      <c r="E305" s="1">
        <v>174.394092</v>
      </c>
      <c r="F305" s="1">
        <v>162.47928899999999</v>
      </c>
      <c r="G305" s="1">
        <v>151.174679</v>
      </c>
      <c r="I305" s="1">
        <v>3.01</v>
      </c>
      <c r="J305" s="1">
        <v>282.505809</v>
      </c>
      <c r="K305" s="1">
        <v>242.42557600000001</v>
      </c>
      <c r="L305" s="1">
        <v>205.18930900000001</v>
      </c>
      <c r="M305" s="1">
        <v>174.47966099999999</v>
      </c>
      <c r="N305" s="1">
        <v>151.029336</v>
      </c>
      <c r="O305" s="1">
        <v>133.424666</v>
      </c>
      <c r="Q305" s="1">
        <v>3.01</v>
      </c>
      <c r="R305" s="1">
        <v>194.19177300000001</v>
      </c>
      <c r="S305" s="1">
        <v>113.53698900000001</v>
      </c>
      <c r="T305" s="1">
        <v>94.520320999999996</v>
      </c>
      <c r="U305" s="1">
        <v>81.940476000000004</v>
      </c>
      <c r="V305" s="1">
        <v>72.966352000000001</v>
      </c>
      <c r="W305" s="1">
        <v>66.137598999999994</v>
      </c>
      <c r="Z305" s="2">
        <v>3.01</v>
      </c>
      <c r="AA305" s="2">
        <v>763.13519699999995</v>
      </c>
      <c r="AB305" s="2">
        <v>465.72053</v>
      </c>
      <c r="AC305" s="2">
        <v>367.57806099999999</v>
      </c>
      <c r="AD305" s="2">
        <v>328.89472999999998</v>
      </c>
      <c r="AE305" s="2">
        <v>297.33826299999998</v>
      </c>
      <c r="AF305" s="2">
        <v>271.17243200000001</v>
      </c>
      <c r="AH305" s="2">
        <v>3.01</v>
      </c>
      <c r="AI305" s="2">
        <v>580.800434</v>
      </c>
      <c r="AJ305" s="2">
        <v>472.993897</v>
      </c>
      <c r="AK305" s="2">
        <v>392.10605299999997</v>
      </c>
      <c r="AL305" s="2">
        <v>326.80304100000001</v>
      </c>
      <c r="AM305" s="2">
        <v>278.199365</v>
      </c>
      <c r="AN305" s="2">
        <v>242.56709599999999</v>
      </c>
      <c r="AP305" s="2">
        <v>3.01</v>
      </c>
      <c r="AQ305" s="2">
        <v>408.16894300000001</v>
      </c>
      <c r="AR305" s="2">
        <v>236.12042</v>
      </c>
      <c r="AS305" s="2">
        <v>193.47292400000001</v>
      </c>
      <c r="AT305" s="2">
        <v>166.05298500000001</v>
      </c>
      <c r="AU305" s="2">
        <v>146.69130799999999</v>
      </c>
      <c r="AV305" s="2">
        <v>131.991152</v>
      </c>
    </row>
    <row r="306" spans="1:48" x14ac:dyDescent="0.15">
      <c r="A306" s="1">
        <v>3.02</v>
      </c>
      <c r="B306" s="1">
        <v>361.572475</v>
      </c>
      <c r="C306" s="1">
        <v>217.48476700000001</v>
      </c>
      <c r="D306" s="1">
        <v>188.179823</v>
      </c>
      <c r="E306" s="1">
        <v>176.56557900000001</v>
      </c>
      <c r="F306" s="1">
        <v>164.04329799999999</v>
      </c>
      <c r="G306" s="1">
        <v>152.30074999999999</v>
      </c>
      <c r="I306" s="1">
        <v>3.02</v>
      </c>
      <c r="J306" s="1">
        <v>279.60763100000003</v>
      </c>
      <c r="K306" s="1">
        <v>243.37987000000001</v>
      </c>
      <c r="L306" s="1">
        <v>205.91951599999999</v>
      </c>
      <c r="M306" s="1">
        <v>174.73584600000001</v>
      </c>
      <c r="N306" s="1">
        <v>151.10536999999999</v>
      </c>
      <c r="O306" s="1">
        <v>133.39696699999999</v>
      </c>
      <c r="Q306" s="1">
        <v>3.02</v>
      </c>
      <c r="R306" s="1">
        <v>210.48558499999999</v>
      </c>
      <c r="S306" s="1">
        <v>116.711178</v>
      </c>
      <c r="T306" s="1">
        <v>94.678769000000003</v>
      </c>
      <c r="U306" s="1">
        <v>81.587756999999996</v>
      </c>
      <c r="V306" s="1">
        <v>72.635585000000006</v>
      </c>
      <c r="W306" s="1">
        <v>65.936520000000002</v>
      </c>
      <c r="Z306" s="2">
        <v>3.02</v>
      </c>
      <c r="AA306" s="2">
        <v>775.95767899999998</v>
      </c>
      <c r="AB306" s="2">
        <v>462.09038399999997</v>
      </c>
      <c r="AC306" s="2">
        <v>379.28408899999999</v>
      </c>
      <c r="AD306" s="2">
        <v>334.35993500000001</v>
      </c>
      <c r="AE306" s="2">
        <v>299.31203399999998</v>
      </c>
      <c r="AF306" s="2">
        <v>271.34422999999998</v>
      </c>
      <c r="AH306" s="2">
        <v>3.02</v>
      </c>
      <c r="AI306" s="2">
        <v>570.53321500000004</v>
      </c>
      <c r="AJ306" s="2">
        <v>468.55889200000001</v>
      </c>
      <c r="AK306" s="2">
        <v>386.94166899999999</v>
      </c>
      <c r="AL306" s="2">
        <v>321.33030300000001</v>
      </c>
      <c r="AM306" s="2">
        <v>273.719517</v>
      </c>
      <c r="AN306" s="2">
        <v>239.41175200000001</v>
      </c>
      <c r="AP306" s="2">
        <v>3.02</v>
      </c>
      <c r="AQ306" s="2">
        <v>436.60726099999999</v>
      </c>
      <c r="AR306" s="2">
        <v>239.63562999999999</v>
      </c>
      <c r="AS306" s="2">
        <v>191.51202900000001</v>
      </c>
      <c r="AT306" s="2">
        <v>163.629863</v>
      </c>
      <c r="AU306" s="2">
        <v>144.69905800000001</v>
      </c>
      <c r="AV306" s="2">
        <v>130.44036700000001</v>
      </c>
    </row>
    <row r="307" spans="1:48" x14ac:dyDescent="0.15">
      <c r="A307" s="1">
        <v>3.03</v>
      </c>
      <c r="B307" s="1">
        <v>386.19920000000002</v>
      </c>
      <c r="C307" s="1">
        <v>209.42541399999999</v>
      </c>
      <c r="D307" s="1">
        <v>191.647775</v>
      </c>
      <c r="E307" s="1">
        <v>178.81758600000001</v>
      </c>
      <c r="F307" s="1">
        <v>165.62271000000001</v>
      </c>
      <c r="G307" s="1">
        <v>153.436226</v>
      </c>
      <c r="I307" s="1">
        <v>3.03</v>
      </c>
      <c r="J307" s="1">
        <v>284.974942</v>
      </c>
      <c r="K307" s="1">
        <v>245.36577500000001</v>
      </c>
      <c r="L307" s="1">
        <v>206.28072</v>
      </c>
      <c r="M307" s="1">
        <v>174.505438</v>
      </c>
      <c r="N307" s="1">
        <v>150.68230700000001</v>
      </c>
      <c r="O307" s="1">
        <v>132.955724</v>
      </c>
      <c r="Q307" s="1">
        <v>3.03</v>
      </c>
      <c r="R307" s="1">
        <v>195.876949</v>
      </c>
      <c r="S307" s="1">
        <v>118.44895099999999</v>
      </c>
      <c r="T307" s="1">
        <v>94.219493999999997</v>
      </c>
      <c r="U307" s="1">
        <v>80.950604999999996</v>
      </c>
      <c r="V307" s="1">
        <v>72.2</v>
      </c>
      <c r="W307" s="1">
        <v>65.653135000000006</v>
      </c>
      <c r="Z307" s="2">
        <v>3.03</v>
      </c>
      <c r="AA307" s="2">
        <v>822.40849200000002</v>
      </c>
      <c r="AB307" s="2">
        <v>458.59657600000003</v>
      </c>
      <c r="AC307" s="2">
        <v>390.57759299999998</v>
      </c>
      <c r="AD307" s="2">
        <v>339.22673500000002</v>
      </c>
      <c r="AE307" s="2">
        <v>300.768169</v>
      </c>
      <c r="AF307" s="2">
        <v>271.09121299999998</v>
      </c>
      <c r="AH307" s="2">
        <v>3.03</v>
      </c>
      <c r="AI307" s="2">
        <v>578.42399</v>
      </c>
      <c r="AJ307" s="2">
        <v>472.69738599999999</v>
      </c>
      <c r="AK307" s="2">
        <v>382.22596800000002</v>
      </c>
      <c r="AL307" s="2">
        <v>320.06732</v>
      </c>
      <c r="AM307" s="2">
        <v>273.41917699999999</v>
      </c>
      <c r="AN307" s="2">
        <v>238.811014</v>
      </c>
      <c r="AP307" s="2">
        <v>3.03</v>
      </c>
      <c r="AQ307" s="2">
        <v>409.47709099999997</v>
      </c>
      <c r="AR307" s="2">
        <v>239.38190599999999</v>
      </c>
      <c r="AS307" s="2">
        <v>188.165617</v>
      </c>
      <c r="AT307" s="2">
        <v>160.60077699999999</v>
      </c>
      <c r="AU307" s="2">
        <v>142.381393</v>
      </c>
      <c r="AV307" s="2">
        <v>128.738449</v>
      </c>
    </row>
    <row r="308" spans="1:48" x14ac:dyDescent="0.15">
      <c r="A308" s="1">
        <v>3.04</v>
      </c>
      <c r="B308" s="1">
        <v>395.63160499999998</v>
      </c>
      <c r="C308" s="1">
        <v>223.71962500000001</v>
      </c>
      <c r="D308" s="1">
        <v>195.57118500000001</v>
      </c>
      <c r="E308" s="1">
        <v>181.285821</v>
      </c>
      <c r="F308" s="1">
        <v>167.14889299999999</v>
      </c>
      <c r="G308" s="1">
        <v>154.41583600000001</v>
      </c>
      <c r="I308" s="1">
        <v>3.04</v>
      </c>
      <c r="J308" s="1">
        <v>300.39315499999998</v>
      </c>
      <c r="K308" s="1">
        <v>248.39337900000001</v>
      </c>
      <c r="L308" s="1">
        <v>206.24176800000001</v>
      </c>
      <c r="M308" s="1">
        <v>173.66308000000001</v>
      </c>
      <c r="N308" s="1">
        <v>149.727554</v>
      </c>
      <c r="O308" s="1">
        <v>132.23984799999999</v>
      </c>
      <c r="Q308" s="1">
        <v>3.04</v>
      </c>
      <c r="R308" s="1">
        <v>177.92962199999999</v>
      </c>
      <c r="S308" s="1">
        <v>118.272267</v>
      </c>
      <c r="T308" s="1">
        <v>93.097424000000004</v>
      </c>
      <c r="U308" s="1">
        <v>80.005537000000004</v>
      </c>
      <c r="V308" s="1">
        <v>71.613190000000003</v>
      </c>
      <c r="W308" s="1">
        <v>65.323665000000005</v>
      </c>
      <c r="Z308" s="2">
        <v>3.04</v>
      </c>
      <c r="AA308" s="2">
        <v>840.39090799999997</v>
      </c>
      <c r="AB308" s="2">
        <v>481.34887300000003</v>
      </c>
      <c r="AC308" s="2">
        <v>401.10858100000002</v>
      </c>
      <c r="AD308" s="2">
        <v>343.30820599999998</v>
      </c>
      <c r="AE308" s="2">
        <v>301.62548700000002</v>
      </c>
      <c r="AF308" s="2">
        <v>270.50658900000002</v>
      </c>
      <c r="AH308" s="2">
        <v>3.04</v>
      </c>
      <c r="AI308" s="2">
        <v>606.94983100000002</v>
      </c>
      <c r="AJ308" s="2">
        <v>480.663163</v>
      </c>
      <c r="AK308" s="2">
        <v>383.51192600000002</v>
      </c>
      <c r="AL308" s="2">
        <v>319.36011999999999</v>
      </c>
      <c r="AM308" s="2">
        <v>272.15619800000002</v>
      </c>
      <c r="AN308" s="2">
        <v>237.624168</v>
      </c>
      <c r="AP308" s="2">
        <v>3.04</v>
      </c>
      <c r="AQ308" s="2">
        <v>360.02408000000003</v>
      </c>
      <c r="AR308" s="2">
        <v>234.59681399999999</v>
      </c>
      <c r="AS308" s="2">
        <v>183.21473700000001</v>
      </c>
      <c r="AT308" s="2">
        <v>156.94877099999999</v>
      </c>
      <c r="AU308" s="2">
        <v>139.86583099999999</v>
      </c>
      <c r="AV308" s="2">
        <v>126.89769</v>
      </c>
    </row>
    <row r="309" spans="1:48" x14ac:dyDescent="0.15">
      <c r="A309" s="1">
        <v>3.05</v>
      </c>
      <c r="B309" s="1">
        <v>402.25547799999998</v>
      </c>
      <c r="C309" s="1">
        <v>237.94746599999999</v>
      </c>
      <c r="D309" s="1">
        <v>199.94255899999999</v>
      </c>
      <c r="E309" s="1">
        <v>183.73770400000001</v>
      </c>
      <c r="F309" s="1">
        <v>168.51672400000001</v>
      </c>
      <c r="G309" s="1">
        <v>155.21239299999999</v>
      </c>
      <c r="I309" s="1">
        <v>3.05</v>
      </c>
      <c r="J309" s="1">
        <v>323.15238299999999</v>
      </c>
      <c r="K309" s="1">
        <v>251.91764599999999</v>
      </c>
      <c r="L309" s="1">
        <v>205.62545600000001</v>
      </c>
      <c r="M309" s="1">
        <v>172.20178899999999</v>
      </c>
      <c r="N309" s="1">
        <v>148.36707100000001</v>
      </c>
      <c r="O309" s="1">
        <v>131.07676000000001</v>
      </c>
      <c r="Q309" s="1">
        <v>3.05</v>
      </c>
      <c r="R309" s="1">
        <v>177.058404</v>
      </c>
      <c r="S309" s="1">
        <v>116.02059199999999</v>
      </c>
      <c r="T309" s="1">
        <v>91.140906999999999</v>
      </c>
      <c r="U309" s="1">
        <v>78.823902000000004</v>
      </c>
      <c r="V309" s="1">
        <v>70.884857999999994</v>
      </c>
      <c r="W309" s="1">
        <v>64.906721000000005</v>
      </c>
      <c r="Z309" s="2">
        <v>3.05</v>
      </c>
      <c r="AA309" s="2">
        <v>832.83214399999997</v>
      </c>
      <c r="AB309" s="2">
        <v>504.01176700000002</v>
      </c>
      <c r="AC309" s="2">
        <v>410.44055900000001</v>
      </c>
      <c r="AD309" s="2">
        <v>346.42896200000001</v>
      </c>
      <c r="AE309" s="2">
        <v>301.84112900000002</v>
      </c>
      <c r="AF309" s="2">
        <v>269.472871</v>
      </c>
      <c r="AH309" s="2">
        <v>3.05</v>
      </c>
      <c r="AI309" s="2">
        <v>651.28895499999999</v>
      </c>
      <c r="AJ309" s="2">
        <v>489.59428000000003</v>
      </c>
      <c r="AK309" s="2">
        <v>383.92808400000001</v>
      </c>
      <c r="AL309" s="2">
        <v>317.55235399999998</v>
      </c>
      <c r="AM309" s="2">
        <v>269.95298600000001</v>
      </c>
      <c r="AN309" s="2">
        <v>235.654662</v>
      </c>
      <c r="AP309" s="2">
        <v>3.05</v>
      </c>
      <c r="AQ309" s="2">
        <v>349.76495999999997</v>
      </c>
      <c r="AR309" s="2">
        <v>225.02792600000001</v>
      </c>
      <c r="AS309" s="2">
        <v>176.573094</v>
      </c>
      <c r="AT309" s="2">
        <v>152.71348699999999</v>
      </c>
      <c r="AU309" s="2">
        <v>137.082224</v>
      </c>
      <c r="AV309" s="2">
        <v>124.910053</v>
      </c>
    </row>
    <row r="310" spans="1:48" x14ac:dyDescent="0.15">
      <c r="A310" s="1">
        <v>3.06</v>
      </c>
      <c r="B310" s="1">
        <v>358.59137299999998</v>
      </c>
      <c r="C310" s="1">
        <v>251.47478799999999</v>
      </c>
      <c r="D310" s="1">
        <v>204.591082</v>
      </c>
      <c r="E310" s="1">
        <v>186.07019600000001</v>
      </c>
      <c r="F310" s="1">
        <v>169.673205</v>
      </c>
      <c r="G310" s="1">
        <v>155.79763800000001</v>
      </c>
      <c r="I310" s="1">
        <v>3.06</v>
      </c>
      <c r="J310" s="1">
        <v>348.37221599999998</v>
      </c>
      <c r="K310" s="1">
        <v>254.91141099999999</v>
      </c>
      <c r="L310" s="1">
        <v>204.12988799999999</v>
      </c>
      <c r="M310" s="1">
        <v>170.05196599999999</v>
      </c>
      <c r="N310" s="1">
        <v>146.483046</v>
      </c>
      <c r="O310" s="1">
        <v>129.64796200000001</v>
      </c>
      <c r="Q310" s="1">
        <v>3.06</v>
      </c>
      <c r="R310" s="1">
        <v>172.345349</v>
      </c>
      <c r="S310" s="1">
        <v>111.41290600000001</v>
      </c>
      <c r="T310" s="1">
        <v>88.407432999999997</v>
      </c>
      <c r="U310" s="1">
        <v>77.352720000000005</v>
      </c>
      <c r="V310" s="1">
        <v>70.103262000000001</v>
      </c>
      <c r="W310" s="1">
        <v>64.448091000000005</v>
      </c>
      <c r="Z310" s="2">
        <v>3.06</v>
      </c>
      <c r="AA310" s="2">
        <v>739.604421</v>
      </c>
      <c r="AB310" s="2">
        <v>525.76367100000004</v>
      </c>
      <c r="AC310" s="2">
        <v>418.29001299999999</v>
      </c>
      <c r="AD310" s="2">
        <v>348.33495799999997</v>
      </c>
      <c r="AE310" s="2">
        <v>301.29509000000002</v>
      </c>
      <c r="AF310" s="2">
        <v>267.98064299999999</v>
      </c>
      <c r="AH310" s="2">
        <v>3.06</v>
      </c>
      <c r="AI310" s="2">
        <v>701.84474999999998</v>
      </c>
      <c r="AJ310" s="2">
        <v>498.08507900000001</v>
      </c>
      <c r="AK310" s="2">
        <v>383.004187</v>
      </c>
      <c r="AL310" s="2">
        <v>314.52052800000001</v>
      </c>
      <c r="AM310" s="2">
        <v>266.86329699999999</v>
      </c>
      <c r="AN310" s="2">
        <v>232.99477200000001</v>
      </c>
      <c r="AP310" s="2">
        <v>3.06</v>
      </c>
      <c r="AQ310" s="2">
        <v>345.15636899999998</v>
      </c>
      <c r="AR310" s="2">
        <v>211.61744999999999</v>
      </c>
      <c r="AS310" s="2">
        <v>168.403626</v>
      </c>
      <c r="AT310" s="2">
        <v>148.07261299999999</v>
      </c>
      <c r="AU310" s="2">
        <v>134.126349</v>
      </c>
      <c r="AV310" s="2">
        <v>122.867406</v>
      </c>
    </row>
    <row r="311" spans="1:48" x14ac:dyDescent="0.15">
      <c r="A311" s="1">
        <v>3.07</v>
      </c>
      <c r="B311" s="1">
        <v>364.23627800000003</v>
      </c>
      <c r="C311" s="1">
        <v>263.36125600000003</v>
      </c>
      <c r="D311" s="1">
        <v>209.231864</v>
      </c>
      <c r="E311" s="1">
        <v>188.16465600000001</v>
      </c>
      <c r="F311" s="1">
        <v>170.556746</v>
      </c>
      <c r="G311" s="1">
        <v>156.14089999999999</v>
      </c>
      <c r="I311" s="1">
        <v>3.07</v>
      </c>
      <c r="J311" s="1">
        <v>382.40700199999998</v>
      </c>
      <c r="K311" s="1">
        <v>256.07890300000003</v>
      </c>
      <c r="L311" s="1">
        <v>201.42630600000001</v>
      </c>
      <c r="M311" s="1">
        <v>167.09247099999999</v>
      </c>
      <c r="N311" s="1">
        <v>144.060137</v>
      </c>
      <c r="O311" s="1">
        <v>127.81147300000001</v>
      </c>
      <c r="Q311" s="1">
        <v>3.07</v>
      </c>
      <c r="R311" s="1">
        <v>185.356134</v>
      </c>
      <c r="S311" s="1">
        <v>104.420181</v>
      </c>
      <c r="T311" s="1">
        <v>84.971452999999997</v>
      </c>
      <c r="U311" s="1">
        <v>75.665060999999994</v>
      </c>
      <c r="V311" s="1">
        <v>69.235372999999996</v>
      </c>
      <c r="W311" s="1">
        <v>63.937626000000002</v>
      </c>
      <c r="Z311" s="2">
        <v>3.07</v>
      </c>
      <c r="AA311" s="2">
        <v>754.58088899999996</v>
      </c>
      <c r="AB311" s="2">
        <v>545.35861599999998</v>
      </c>
      <c r="AC311" s="2">
        <v>424.01495899999998</v>
      </c>
      <c r="AD311" s="2">
        <v>348.75645400000002</v>
      </c>
      <c r="AE311" s="2">
        <v>299.86802999999998</v>
      </c>
      <c r="AF311" s="2">
        <v>265.97601900000001</v>
      </c>
      <c r="AH311" s="2">
        <v>3.07</v>
      </c>
      <c r="AI311" s="2">
        <v>789.61431900000002</v>
      </c>
      <c r="AJ311" s="2">
        <v>504.06750899999997</v>
      </c>
      <c r="AK311" s="2">
        <v>380.21661699999999</v>
      </c>
      <c r="AL311" s="2">
        <v>310.136616</v>
      </c>
      <c r="AM311" s="2">
        <v>262.86001199999998</v>
      </c>
      <c r="AN311" s="2">
        <v>229.73510899999999</v>
      </c>
      <c r="AP311" s="2">
        <v>3.07</v>
      </c>
      <c r="AQ311" s="2">
        <v>379.79086100000001</v>
      </c>
      <c r="AR311" s="2">
        <v>198.353702</v>
      </c>
      <c r="AS311" s="2">
        <v>159.06556499999999</v>
      </c>
      <c r="AT311" s="2">
        <v>143.12844100000001</v>
      </c>
      <c r="AU311" s="2">
        <v>131.10346200000001</v>
      </c>
      <c r="AV311" s="2">
        <v>120.733574</v>
      </c>
    </row>
    <row r="312" spans="1:48" x14ac:dyDescent="0.15">
      <c r="A312" s="1">
        <v>3.08</v>
      </c>
      <c r="B312" s="1">
        <v>399.09059200000002</v>
      </c>
      <c r="C312" s="1">
        <v>272.66806500000001</v>
      </c>
      <c r="D312" s="1">
        <v>213.615647</v>
      </c>
      <c r="E312" s="1">
        <v>189.88410400000001</v>
      </c>
      <c r="F312" s="1">
        <v>171.100101</v>
      </c>
      <c r="G312" s="1">
        <v>156.210701</v>
      </c>
      <c r="I312" s="1">
        <v>3.08</v>
      </c>
      <c r="J312" s="1">
        <v>438.62445500000001</v>
      </c>
      <c r="K312" s="1">
        <v>254.225908</v>
      </c>
      <c r="L312" s="1">
        <v>197.234622</v>
      </c>
      <c r="M312" s="1">
        <v>163.37234000000001</v>
      </c>
      <c r="N312" s="1">
        <v>141.21743499999999</v>
      </c>
      <c r="O312" s="1">
        <v>125.724739</v>
      </c>
      <c r="Q312" s="1">
        <v>3.08</v>
      </c>
      <c r="R312" s="1">
        <v>190.49177900000001</v>
      </c>
      <c r="S312" s="1">
        <v>95.173933000000005</v>
      </c>
      <c r="T312" s="1">
        <v>80.948044999999993</v>
      </c>
      <c r="U312" s="1">
        <v>73.862358999999998</v>
      </c>
      <c r="V312" s="1">
        <v>68.326721000000006</v>
      </c>
      <c r="W312" s="1">
        <v>63.445825999999997</v>
      </c>
      <c r="Z312" s="2">
        <v>3.08</v>
      </c>
      <c r="AA312" s="2">
        <v>843.38341100000002</v>
      </c>
      <c r="AB312" s="2">
        <v>561.88482799999997</v>
      </c>
      <c r="AC312" s="2">
        <v>427.343411</v>
      </c>
      <c r="AD312" s="2">
        <v>347.76323300000001</v>
      </c>
      <c r="AE312" s="2">
        <v>297.53780999999998</v>
      </c>
      <c r="AF312" s="2">
        <v>263.410573</v>
      </c>
      <c r="AH312" s="2">
        <v>3.08</v>
      </c>
      <c r="AI312" s="2">
        <v>901.49113199999999</v>
      </c>
      <c r="AJ312" s="2">
        <v>506.03729299999998</v>
      </c>
      <c r="AK312" s="2">
        <v>375.17129899999998</v>
      </c>
      <c r="AL312" s="2">
        <v>304.26690600000001</v>
      </c>
      <c r="AM312" s="2">
        <v>257.87272100000001</v>
      </c>
      <c r="AN312" s="2">
        <v>226.55140700000001</v>
      </c>
      <c r="AP312" s="2">
        <v>3.08</v>
      </c>
      <c r="AQ312" s="2">
        <v>389.354849</v>
      </c>
      <c r="AR312" s="2">
        <v>180.491117</v>
      </c>
      <c r="AS312" s="2">
        <v>149.08999299999999</v>
      </c>
      <c r="AT312" s="2">
        <v>138.09692999999999</v>
      </c>
      <c r="AU312" s="2">
        <v>128.03897799999999</v>
      </c>
      <c r="AV312" s="2">
        <v>119.393186</v>
      </c>
    </row>
    <row r="313" spans="1:48" x14ac:dyDescent="0.15">
      <c r="A313" s="1">
        <v>3.09</v>
      </c>
      <c r="B313" s="1">
        <v>447.41305399999999</v>
      </c>
      <c r="C313" s="1">
        <v>278.63090499999998</v>
      </c>
      <c r="D313" s="1">
        <v>217.448622</v>
      </c>
      <c r="E313" s="1">
        <v>191.07865699999999</v>
      </c>
      <c r="F313" s="1">
        <v>171.23402899999999</v>
      </c>
      <c r="G313" s="1">
        <v>155.97664900000001</v>
      </c>
      <c r="I313" s="1">
        <v>3.09</v>
      </c>
      <c r="J313" s="1">
        <v>468.42850299999998</v>
      </c>
      <c r="K313" s="1">
        <v>248.68848</v>
      </c>
      <c r="L313" s="1">
        <v>191.30754099999999</v>
      </c>
      <c r="M313" s="1">
        <v>158.685709</v>
      </c>
      <c r="N313" s="1">
        <v>137.79972900000001</v>
      </c>
      <c r="O313" s="1">
        <v>123.267138</v>
      </c>
      <c r="Q313" s="1">
        <v>3.09</v>
      </c>
      <c r="R313" s="1">
        <v>227.972433</v>
      </c>
      <c r="S313" s="1">
        <v>84.809135999999995</v>
      </c>
      <c r="T313" s="1">
        <v>76.666741999999999</v>
      </c>
      <c r="U313" s="1">
        <v>72.042889000000002</v>
      </c>
      <c r="V313" s="1">
        <v>67.395994000000002</v>
      </c>
      <c r="W313" s="1">
        <v>62.922511</v>
      </c>
      <c r="Z313" s="2">
        <v>3.09</v>
      </c>
      <c r="AA313" s="2">
        <v>927.09562200000005</v>
      </c>
      <c r="AB313" s="2">
        <v>574.30135199999995</v>
      </c>
      <c r="AC313" s="2">
        <v>427.967671</v>
      </c>
      <c r="AD313" s="2">
        <v>345.039693</v>
      </c>
      <c r="AE313" s="2">
        <v>294.27108399999997</v>
      </c>
      <c r="AF313" s="2">
        <v>260.34486399999997</v>
      </c>
      <c r="AH313" s="2">
        <v>3.09</v>
      </c>
      <c r="AI313" s="2">
        <v>957.61364700000001</v>
      </c>
      <c r="AJ313" s="2">
        <v>502.56658599999997</v>
      </c>
      <c r="AK313" s="2">
        <v>367.22693700000002</v>
      </c>
      <c r="AL313" s="2">
        <v>296.81603899999999</v>
      </c>
      <c r="AM313" s="2">
        <v>251.88806600000001</v>
      </c>
      <c r="AN313" s="2">
        <v>228.99336700000001</v>
      </c>
      <c r="AP313" s="2">
        <v>3.09</v>
      </c>
      <c r="AQ313" s="2">
        <v>464.49284799999998</v>
      </c>
      <c r="AR313" s="2">
        <v>164.306522</v>
      </c>
      <c r="AS313" s="2">
        <v>139.911789</v>
      </c>
      <c r="AT313" s="2">
        <v>133.294398</v>
      </c>
      <c r="AU313" s="2">
        <v>126.837146</v>
      </c>
      <c r="AV313" s="2">
        <v>119.69562000000001</v>
      </c>
    </row>
    <row r="314" spans="1:48" x14ac:dyDescent="0.15">
      <c r="A314" s="1">
        <v>3.1</v>
      </c>
      <c r="B314" s="1">
        <v>500.41113100000001</v>
      </c>
      <c r="C314" s="1">
        <v>284.718119</v>
      </c>
      <c r="D314" s="1">
        <v>220.39597599999999</v>
      </c>
      <c r="E314" s="1">
        <v>191.592918</v>
      </c>
      <c r="F314" s="1">
        <v>170.89163600000001</v>
      </c>
      <c r="G314" s="1">
        <v>155.411539</v>
      </c>
      <c r="I314" s="1">
        <v>3.1</v>
      </c>
      <c r="J314" s="1">
        <v>466.320087</v>
      </c>
      <c r="K314" s="1">
        <v>243.14435</v>
      </c>
      <c r="L314" s="1">
        <v>183.566441</v>
      </c>
      <c r="M314" s="1">
        <v>153.09871899999999</v>
      </c>
      <c r="N314" s="1">
        <v>133.96179699999999</v>
      </c>
      <c r="O314" s="1">
        <v>120.605253</v>
      </c>
      <c r="Q314" s="1">
        <v>3.1</v>
      </c>
      <c r="R314" s="1">
        <v>214.206785</v>
      </c>
      <c r="S314" s="1">
        <v>84.838179999999994</v>
      </c>
      <c r="T314" s="1">
        <v>72.515985999999998</v>
      </c>
      <c r="U314" s="1">
        <v>70.357529</v>
      </c>
      <c r="V314" s="1">
        <v>66.527906000000002</v>
      </c>
      <c r="W314" s="1">
        <v>62.410984999999997</v>
      </c>
      <c r="Z314" s="2">
        <v>3.1</v>
      </c>
      <c r="AA314" s="2">
        <v>1007.147698</v>
      </c>
      <c r="AB314" s="2">
        <v>582.24397999999997</v>
      </c>
      <c r="AC314" s="2">
        <v>425.65984500000002</v>
      </c>
      <c r="AD314" s="2">
        <v>340.77697599999999</v>
      </c>
      <c r="AE314" s="2">
        <v>290.12463100000002</v>
      </c>
      <c r="AF314" s="2">
        <v>256.80605600000001</v>
      </c>
      <c r="AH314" s="2">
        <v>3.1</v>
      </c>
      <c r="AI314" s="2">
        <v>952.78205400000002</v>
      </c>
      <c r="AJ314" s="2">
        <v>492.98999099999997</v>
      </c>
      <c r="AK314" s="2">
        <v>356.19881800000002</v>
      </c>
      <c r="AL314" s="2">
        <v>287.75733400000001</v>
      </c>
      <c r="AM314" s="2">
        <v>244.95297199999999</v>
      </c>
      <c r="AN314" s="2">
        <v>231.37800799999999</v>
      </c>
      <c r="AP314" s="2">
        <v>3.1</v>
      </c>
      <c r="AQ314" s="2">
        <v>434.73632900000001</v>
      </c>
      <c r="AR314" s="2">
        <v>161.281924</v>
      </c>
      <c r="AS314" s="2">
        <v>136.76488900000001</v>
      </c>
      <c r="AT314" s="2">
        <v>134.32493099999999</v>
      </c>
      <c r="AU314" s="2">
        <v>127.93484599999999</v>
      </c>
      <c r="AV314" s="2">
        <v>120.091041</v>
      </c>
    </row>
    <row r="315" spans="1:48" x14ac:dyDescent="0.15">
      <c r="A315" s="1">
        <v>3.11</v>
      </c>
      <c r="B315" s="1">
        <v>546.13101300000005</v>
      </c>
      <c r="C315" s="1">
        <v>292.68800399999998</v>
      </c>
      <c r="D315" s="1">
        <v>222.26783800000001</v>
      </c>
      <c r="E315" s="1">
        <v>191.326954</v>
      </c>
      <c r="F315" s="1">
        <v>170.01321799999999</v>
      </c>
      <c r="G315" s="1">
        <v>154.493515</v>
      </c>
      <c r="I315" s="1">
        <v>3.11</v>
      </c>
      <c r="J315" s="1">
        <v>422.52379100000002</v>
      </c>
      <c r="K315" s="1">
        <v>238.18575100000001</v>
      </c>
      <c r="L315" s="1">
        <v>175.373346</v>
      </c>
      <c r="M315" s="1">
        <v>146.722159</v>
      </c>
      <c r="N315" s="1">
        <v>129.60146599999999</v>
      </c>
      <c r="O315" s="1">
        <v>121.791562</v>
      </c>
      <c r="Q315" s="1">
        <v>3.11</v>
      </c>
      <c r="R315" s="1">
        <v>159.570268</v>
      </c>
      <c r="S315" s="1">
        <v>89.810728999999995</v>
      </c>
      <c r="T315" s="1">
        <v>69.371589</v>
      </c>
      <c r="U315" s="1">
        <v>68.876238000000001</v>
      </c>
      <c r="V315" s="1">
        <v>65.719211000000001</v>
      </c>
      <c r="W315" s="1">
        <v>61.906328000000002</v>
      </c>
      <c r="Z315" s="2">
        <v>3.11</v>
      </c>
      <c r="AA315" s="2">
        <v>1105.213497</v>
      </c>
      <c r="AB315" s="2">
        <v>587.165032</v>
      </c>
      <c r="AC315" s="2">
        <v>420.34638799999999</v>
      </c>
      <c r="AD315" s="2">
        <v>335.02056900000002</v>
      </c>
      <c r="AE315" s="2">
        <v>285.22501399999999</v>
      </c>
      <c r="AF315" s="2">
        <v>252.82202000000001</v>
      </c>
      <c r="AH315" s="2">
        <v>3.11</v>
      </c>
      <c r="AI315" s="2">
        <v>849.85094600000002</v>
      </c>
      <c r="AJ315" s="2">
        <v>476.83239900000001</v>
      </c>
      <c r="AK315" s="2">
        <v>342.196123</v>
      </c>
      <c r="AL315" s="2">
        <v>277.13251300000002</v>
      </c>
      <c r="AM315" s="2">
        <v>247.60232999999999</v>
      </c>
      <c r="AN315" s="2">
        <v>233.73459700000001</v>
      </c>
      <c r="AP315" s="2">
        <v>3.11</v>
      </c>
      <c r="AQ315" s="2">
        <v>324.90291999999999</v>
      </c>
      <c r="AR315" s="2">
        <v>172.50826499999999</v>
      </c>
      <c r="AS315" s="2">
        <v>143.25243900000001</v>
      </c>
      <c r="AT315" s="2">
        <v>137.15821199999999</v>
      </c>
      <c r="AU315" s="2">
        <v>129.22565299999999</v>
      </c>
      <c r="AV315" s="2">
        <v>120.55418400000001</v>
      </c>
    </row>
    <row r="316" spans="1:48" x14ac:dyDescent="0.15">
      <c r="A316" s="1">
        <v>3.12</v>
      </c>
      <c r="B316" s="1">
        <v>578.97001799999998</v>
      </c>
      <c r="C316" s="1">
        <v>297.84513299999998</v>
      </c>
      <c r="D316" s="1">
        <v>222.853905</v>
      </c>
      <c r="E316" s="1">
        <v>190.378095</v>
      </c>
      <c r="F316" s="1">
        <v>168.61218400000001</v>
      </c>
      <c r="G316" s="1">
        <v>153.20817099999999</v>
      </c>
      <c r="I316" s="1">
        <v>3.12</v>
      </c>
      <c r="J316" s="1">
        <v>403.35433799999998</v>
      </c>
      <c r="K316" s="1">
        <v>234.74167700000001</v>
      </c>
      <c r="L316" s="1">
        <v>172.803057</v>
      </c>
      <c r="M316" s="1">
        <v>139.581853</v>
      </c>
      <c r="N316" s="1">
        <v>129.89852300000001</v>
      </c>
      <c r="O316" s="1">
        <v>123.305729</v>
      </c>
      <c r="Q316" s="1">
        <v>3.12</v>
      </c>
      <c r="R316" s="1">
        <v>145.748851</v>
      </c>
      <c r="S316" s="1">
        <v>93.852180000000004</v>
      </c>
      <c r="T316" s="1">
        <v>72.093603000000002</v>
      </c>
      <c r="U316" s="1">
        <v>67.914437000000007</v>
      </c>
      <c r="V316" s="1">
        <v>65.023268999999999</v>
      </c>
      <c r="W316" s="1">
        <v>61.436858000000001</v>
      </c>
      <c r="Z316" s="2">
        <v>3.12</v>
      </c>
      <c r="AA316" s="2">
        <v>1182.2887760000001</v>
      </c>
      <c r="AB316" s="2">
        <v>603.83715199999995</v>
      </c>
      <c r="AC316" s="2">
        <v>411.48893600000002</v>
      </c>
      <c r="AD316" s="2">
        <v>327.74798900000002</v>
      </c>
      <c r="AE316" s="2">
        <v>279.767651</v>
      </c>
      <c r="AF316" s="2">
        <v>248.48504700000001</v>
      </c>
      <c r="AH316" s="2">
        <v>3.12</v>
      </c>
      <c r="AI316" s="2">
        <v>813.02574900000002</v>
      </c>
      <c r="AJ316" s="2">
        <v>454.49859500000002</v>
      </c>
      <c r="AK316" s="2">
        <v>338.36787600000002</v>
      </c>
      <c r="AL316" s="2">
        <v>272.68879800000002</v>
      </c>
      <c r="AM316" s="2">
        <v>251.340428</v>
      </c>
      <c r="AN316" s="2">
        <v>235.99798699999999</v>
      </c>
      <c r="AP316" s="2">
        <v>3.12</v>
      </c>
      <c r="AQ316" s="2">
        <v>274.84699799999999</v>
      </c>
      <c r="AR316" s="2">
        <v>183.04654600000001</v>
      </c>
      <c r="AS316" s="2">
        <v>149.90071499999999</v>
      </c>
      <c r="AT316" s="2">
        <v>140.33481</v>
      </c>
      <c r="AU316" s="2">
        <v>130.629075</v>
      </c>
      <c r="AV316" s="2">
        <v>121.06320700000001</v>
      </c>
    </row>
    <row r="317" spans="1:48" x14ac:dyDescent="0.15">
      <c r="A317" s="1">
        <v>3.13</v>
      </c>
      <c r="B317" s="1">
        <v>618.89502400000003</v>
      </c>
      <c r="C317" s="1">
        <v>298.62417199999999</v>
      </c>
      <c r="D317" s="1">
        <v>221.513024</v>
      </c>
      <c r="E317" s="1">
        <v>188.36009200000001</v>
      </c>
      <c r="F317" s="1">
        <v>166.77108999999999</v>
      </c>
      <c r="G317" s="1">
        <v>151.55040399999999</v>
      </c>
      <c r="I317" s="1">
        <v>3.13</v>
      </c>
      <c r="J317" s="1">
        <v>392.36836399999999</v>
      </c>
      <c r="K317" s="1">
        <v>229.13139100000001</v>
      </c>
      <c r="L317" s="1">
        <v>168.46207799999999</v>
      </c>
      <c r="M317" s="1">
        <v>141.362933</v>
      </c>
      <c r="N317" s="1">
        <v>132.068276</v>
      </c>
      <c r="O317" s="1">
        <v>124.766992</v>
      </c>
      <c r="Q317" s="1">
        <v>3.13</v>
      </c>
      <c r="R317" s="1">
        <v>143.251105</v>
      </c>
      <c r="S317" s="1">
        <v>96.579046000000005</v>
      </c>
      <c r="T317" s="1">
        <v>75.171015999999995</v>
      </c>
      <c r="U317" s="1">
        <v>69.987847000000002</v>
      </c>
      <c r="V317" s="1">
        <v>65.321172000000004</v>
      </c>
      <c r="W317" s="1">
        <v>60.993786999999998</v>
      </c>
      <c r="Z317" s="2">
        <v>3.13</v>
      </c>
      <c r="AA317" s="2">
        <v>1254.8480179999999</v>
      </c>
      <c r="AB317" s="2">
        <v>609.58861100000001</v>
      </c>
      <c r="AC317" s="2">
        <v>398.94162799999998</v>
      </c>
      <c r="AD317" s="2">
        <v>318.90347100000002</v>
      </c>
      <c r="AE317" s="2">
        <v>273.69002499999999</v>
      </c>
      <c r="AF317" s="2">
        <v>243.99733000000001</v>
      </c>
      <c r="AH317" s="2">
        <v>3.13</v>
      </c>
      <c r="AI317" s="2">
        <v>787.47156199999995</v>
      </c>
      <c r="AJ317" s="2">
        <v>442.17056200000002</v>
      </c>
      <c r="AK317" s="2">
        <v>334.11971599999998</v>
      </c>
      <c r="AL317" s="2">
        <v>275.80625900000001</v>
      </c>
      <c r="AM317" s="2">
        <v>254.818612</v>
      </c>
      <c r="AN317" s="2">
        <v>238.045039</v>
      </c>
      <c r="AP317" s="2">
        <v>3.13</v>
      </c>
      <c r="AQ317" s="2">
        <v>278.29344600000002</v>
      </c>
      <c r="AR317" s="2">
        <v>192.36789200000001</v>
      </c>
      <c r="AS317" s="2">
        <v>156.497872</v>
      </c>
      <c r="AT317" s="2">
        <v>143.62060399999999</v>
      </c>
      <c r="AU317" s="2">
        <v>132.10377600000001</v>
      </c>
      <c r="AV317" s="2">
        <v>121.560861</v>
      </c>
    </row>
    <row r="318" spans="1:48" x14ac:dyDescent="0.15">
      <c r="A318" s="1">
        <v>3.14</v>
      </c>
      <c r="B318" s="1">
        <v>716.83128499999998</v>
      </c>
      <c r="C318" s="1">
        <v>299.16037</v>
      </c>
      <c r="D318" s="1">
        <v>217.96800500000001</v>
      </c>
      <c r="E318" s="1">
        <v>185.20171199999999</v>
      </c>
      <c r="F318" s="1">
        <v>164.30057400000001</v>
      </c>
      <c r="G318" s="1">
        <v>149.63576399999999</v>
      </c>
      <c r="I318" s="1">
        <v>3.14</v>
      </c>
      <c r="J318" s="1">
        <v>371.99527599999999</v>
      </c>
      <c r="K318" s="1">
        <v>221.39905300000001</v>
      </c>
      <c r="L318" s="1">
        <v>163.21517499999999</v>
      </c>
      <c r="M318" s="1">
        <v>144.341914</v>
      </c>
      <c r="N318" s="1">
        <v>134.072892</v>
      </c>
      <c r="O318" s="1">
        <v>126.149097</v>
      </c>
      <c r="Q318" s="1">
        <v>3.14</v>
      </c>
      <c r="R318" s="1">
        <v>146.46279999999999</v>
      </c>
      <c r="S318" s="1">
        <v>100.10639999999999</v>
      </c>
      <c r="T318" s="1">
        <v>78.729906999999997</v>
      </c>
      <c r="U318" s="1">
        <v>72.140755999999996</v>
      </c>
      <c r="V318" s="1">
        <v>66.489146000000005</v>
      </c>
      <c r="W318" s="1">
        <v>61.453741999999998</v>
      </c>
      <c r="Z318" s="2">
        <v>3.14</v>
      </c>
      <c r="AA318" s="2">
        <v>1450.2719979999999</v>
      </c>
      <c r="AB318" s="2">
        <v>615.06661699999995</v>
      </c>
      <c r="AC318" s="2">
        <v>410.711342</v>
      </c>
      <c r="AD318" s="2">
        <v>321.17592100000002</v>
      </c>
      <c r="AE318" s="2">
        <v>267.24557199999998</v>
      </c>
      <c r="AF318" s="2">
        <v>239.36615</v>
      </c>
      <c r="AH318" s="2">
        <v>3.14</v>
      </c>
      <c r="AI318" s="2">
        <v>742.21241599999996</v>
      </c>
      <c r="AJ318" s="2">
        <v>433.69005399999998</v>
      </c>
      <c r="AK318" s="2">
        <v>327.943872</v>
      </c>
      <c r="AL318" s="2">
        <v>280.79860100000002</v>
      </c>
      <c r="AM318" s="2">
        <v>257.974491</v>
      </c>
      <c r="AN318" s="2">
        <v>239.98866899999999</v>
      </c>
      <c r="AP318" s="2">
        <v>3.14</v>
      </c>
      <c r="AQ318" s="2">
        <v>290.81880699999999</v>
      </c>
      <c r="AR318" s="2">
        <v>199.86633399999999</v>
      </c>
      <c r="AS318" s="2">
        <v>163.21941000000001</v>
      </c>
      <c r="AT318" s="2">
        <v>146.97609199999999</v>
      </c>
      <c r="AU318" s="2">
        <v>133.58823100000001</v>
      </c>
      <c r="AV318" s="2">
        <v>122.079545</v>
      </c>
    </row>
    <row r="319" spans="1:48" x14ac:dyDescent="0.15">
      <c r="A319" s="1">
        <v>3.15</v>
      </c>
      <c r="B319" s="1">
        <v>794.53546300000005</v>
      </c>
      <c r="C319" s="1">
        <v>320.48926399999999</v>
      </c>
      <c r="D319" s="1">
        <v>212.05916199999999</v>
      </c>
      <c r="E319" s="1">
        <v>180.88553999999999</v>
      </c>
      <c r="F319" s="1">
        <v>161.212414</v>
      </c>
      <c r="G319" s="1">
        <v>147.420706</v>
      </c>
      <c r="I319" s="1">
        <v>3.15</v>
      </c>
      <c r="J319" s="1">
        <v>350.84862199999998</v>
      </c>
      <c r="K319" s="1">
        <v>210.67890499999999</v>
      </c>
      <c r="L319" s="1">
        <v>162.09889000000001</v>
      </c>
      <c r="M319" s="1">
        <v>146.962164</v>
      </c>
      <c r="N319" s="1">
        <v>135.954218</v>
      </c>
      <c r="O319" s="1">
        <v>127.39531700000001</v>
      </c>
      <c r="Q319" s="1">
        <v>3.15</v>
      </c>
      <c r="R319" s="1">
        <v>149.427391</v>
      </c>
      <c r="S319" s="1">
        <v>102.995046</v>
      </c>
      <c r="T319" s="1">
        <v>82.742147000000003</v>
      </c>
      <c r="U319" s="1">
        <v>74.264216000000005</v>
      </c>
      <c r="V319" s="1">
        <v>67.640030999999993</v>
      </c>
      <c r="W319" s="1">
        <v>62.069794999999999</v>
      </c>
      <c r="Z319" s="2">
        <v>3.15</v>
      </c>
      <c r="AA319" s="2">
        <v>1611.491597</v>
      </c>
      <c r="AB319" s="2">
        <v>660.93818399999998</v>
      </c>
      <c r="AC319" s="2">
        <v>426.628713</v>
      </c>
      <c r="AD319" s="2">
        <v>326.50074499999999</v>
      </c>
      <c r="AE319" s="2">
        <v>269.81458600000002</v>
      </c>
      <c r="AF319" s="2">
        <v>234.63479799999999</v>
      </c>
      <c r="AH319" s="2">
        <v>3.15</v>
      </c>
      <c r="AI319" s="2">
        <v>697.77803400000005</v>
      </c>
      <c r="AJ319" s="2">
        <v>421.74868700000002</v>
      </c>
      <c r="AK319" s="2">
        <v>319.772716</v>
      </c>
      <c r="AL319" s="2">
        <v>285.192069</v>
      </c>
      <c r="AM319" s="2">
        <v>260.83500299999997</v>
      </c>
      <c r="AN319" s="2">
        <v>241.674983</v>
      </c>
      <c r="AP319" s="2">
        <v>3.15</v>
      </c>
      <c r="AQ319" s="2">
        <v>300.08314200000001</v>
      </c>
      <c r="AR319" s="2">
        <v>205.40435500000001</v>
      </c>
      <c r="AS319" s="2">
        <v>170.046648</v>
      </c>
      <c r="AT319" s="2">
        <v>150.21404100000001</v>
      </c>
      <c r="AU319" s="2">
        <v>134.98884200000001</v>
      </c>
      <c r="AV319" s="2">
        <v>122.526663</v>
      </c>
    </row>
    <row r="320" spans="1:48" x14ac:dyDescent="0.15">
      <c r="A320" s="1">
        <v>3.16</v>
      </c>
      <c r="B320" s="1">
        <v>932.61646299999995</v>
      </c>
      <c r="C320" s="1">
        <v>335.01525400000003</v>
      </c>
      <c r="D320" s="1">
        <v>218.64295799999999</v>
      </c>
      <c r="E320" s="1">
        <v>175.45652699999999</v>
      </c>
      <c r="F320" s="1">
        <v>157.54475099999999</v>
      </c>
      <c r="G320" s="1">
        <v>144.87419</v>
      </c>
      <c r="I320" s="1">
        <v>3.16</v>
      </c>
      <c r="J320" s="1">
        <v>416.99294500000002</v>
      </c>
      <c r="K320" s="1">
        <v>197.96664699999999</v>
      </c>
      <c r="L320" s="1">
        <v>165.20033799999999</v>
      </c>
      <c r="M320" s="1">
        <v>149.333642</v>
      </c>
      <c r="N320" s="1">
        <v>137.60199399999999</v>
      </c>
      <c r="O320" s="1">
        <v>128.502803</v>
      </c>
      <c r="Q320" s="1">
        <v>3.16</v>
      </c>
      <c r="R320" s="1">
        <v>186.55515500000001</v>
      </c>
      <c r="S320" s="1">
        <v>104.388886</v>
      </c>
      <c r="T320" s="1">
        <v>86.771455000000003</v>
      </c>
      <c r="U320" s="1">
        <v>76.326881</v>
      </c>
      <c r="V320" s="1">
        <v>68.738613000000001</v>
      </c>
      <c r="W320" s="1">
        <v>62.646607000000003</v>
      </c>
      <c r="Z320" s="2">
        <v>3.16</v>
      </c>
      <c r="AA320" s="2">
        <v>1864.4998330000001</v>
      </c>
      <c r="AB320" s="2">
        <v>682.70396100000005</v>
      </c>
      <c r="AC320" s="2">
        <v>436.975146</v>
      </c>
      <c r="AD320" s="2">
        <v>330.17540700000001</v>
      </c>
      <c r="AE320" s="2">
        <v>271.53567800000002</v>
      </c>
      <c r="AF320" s="2">
        <v>233.89745500000001</v>
      </c>
      <c r="AH320" s="2">
        <v>3.16</v>
      </c>
      <c r="AI320" s="2">
        <v>828.30744600000003</v>
      </c>
      <c r="AJ320" s="2">
        <v>406.93643500000002</v>
      </c>
      <c r="AK320" s="2">
        <v>323.40494799999999</v>
      </c>
      <c r="AL320" s="2">
        <v>288.95091000000002</v>
      </c>
      <c r="AM320" s="2">
        <v>263.33721800000001</v>
      </c>
      <c r="AN320" s="2">
        <v>243.18642700000001</v>
      </c>
      <c r="AP320" s="2">
        <v>3.16</v>
      </c>
      <c r="AQ320" s="2">
        <v>375.51333299999999</v>
      </c>
      <c r="AR320" s="2">
        <v>213.312793</v>
      </c>
      <c r="AS320" s="2">
        <v>176.73562999999999</v>
      </c>
      <c r="AT320" s="2">
        <v>153.22208000000001</v>
      </c>
      <c r="AU320" s="2">
        <v>136.25642500000001</v>
      </c>
      <c r="AV320" s="2">
        <v>122.880627</v>
      </c>
    </row>
    <row r="321" spans="1:48" x14ac:dyDescent="0.15">
      <c r="A321" s="1">
        <v>3.17</v>
      </c>
      <c r="B321" s="1">
        <v>1047.601637</v>
      </c>
      <c r="C321" s="1">
        <v>335.51632499999999</v>
      </c>
      <c r="D321" s="1">
        <v>221.94520399999999</v>
      </c>
      <c r="E321" s="1">
        <v>170.453576</v>
      </c>
      <c r="F321" s="1">
        <v>153.36185699999999</v>
      </c>
      <c r="G321" s="1">
        <v>142.03439499999999</v>
      </c>
      <c r="I321" s="1">
        <v>3.17</v>
      </c>
      <c r="J321" s="1">
        <v>433.21197000000001</v>
      </c>
      <c r="K321" s="1">
        <v>190.490039</v>
      </c>
      <c r="L321" s="1">
        <v>167.849166</v>
      </c>
      <c r="M321" s="1">
        <v>151.33863700000001</v>
      </c>
      <c r="N321" s="1">
        <v>139.06785500000001</v>
      </c>
      <c r="O321" s="1">
        <v>129.52879999999999</v>
      </c>
      <c r="Q321" s="1">
        <v>3.17</v>
      </c>
      <c r="R321" s="1">
        <v>232.80855500000001</v>
      </c>
      <c r="S321" s="1">
        <v>114.159666</v>
      </c>
      <c r="T321" s="1">
        <v>90.546818999999999</v>
      </c>
      <c r="U321" s="1">
        <v>78.241474999999994</v>
      </c>
      <c r="V321" s="1">
        <v>69.762021000000004</v>
      </c>
      <c r="W321" s="1">
        <v>63.170670000000001</v>
      </c>
      <c r="Z321" s="2">
        <v>3.17</v>
      </c>
      <c r="AA321" s="2">
        <v>2083.6934160000001</v>
      </c>
      <c r="AB321" s="2">
        <v>680.04087700000002</v>
      </c>
      <c r="AC321" s="2">
        <v>441.24118199999998</v>
      </c>
      <c r="AD321" s="2">
        <v>331.84718199999998</v>
      </c>
      <c r="AE321" s="2">
        <v>272.29350299999999</v>
      </c>
      <c r="AF321" s="2">
        <v>233.50725399999999</v>
      </c>
      <c r="AH321" s="2">
        <v>3.17</v>
      </c>
      <c r="AI321" s="2">
        <v>858.963572</v>
      </c>
      <c r="AJ321" s="2">
        <v>389.44923199999999</v>
      </c>
      <c r="AK321" s="2">
        <v>327.800994</v>
      </c>
      <c r="AL321" s="2">
        <v>292.222646</v>
      </c>
      <c r="AM321" s="2">
        <v>265.43870299999998</v>
      </c>
      <c r="AN321" s="2">
        <v>244.408771</v>
      </c>
      <c r="AP321" s="2">
        <v>3.17</v>
      </c>
      <c r="AQ321" s="2">
        <v>462.54189500000001</v>
      </c>
      <c r="AR321" s="2">
        <v>233.70854700000001</v>
      </c>
      <c r="AS321" s="2">
        <v>182.78179600000001</v>
      </c>
      <c r="AT321" s="2">
        <v>155.87970300000001</v>
      </c>
      <c r="AU321" s="2">
        <v>137.357156</v>
      </c>
      <c r="AV321" s="2">
        <v>123.141222</v>
      </c>
    </row>
    <row r="322" spans="1:48" x14ac:dyDescent="0.15">
      <c r="A322" s="1">
        <v>3.18</v>
      </c>
      <c r="B322" s="1">
        <v>1083.099023</v>
      </c>
      <c r="C322" s="1">
        <v>325.06434300000001</v>
      </c>
      <c r="D322" s="1">
        <v>222.48872700000001</v>
      </c>
      <c r="E322" s="1">
        <v>171.044703</v>
      </c>
      <c r="F322" s="1">
        <v>148.75172499999999</v>
      </c>
      <c r="G322" s="1">
        <v>138.949555</v>
      </c>
      <c r="I322" s="1">
        <v>3.18</v>
      </c>
      <c r="J322" s="1">
        <v>375.41821399999998</v>
      </c>
      <c r="K322" s="1">
        <v>193.11431999999999</v>
      </c>
      <c r="L322" s="1">
        <v>170.00228999999999</v>
      </c>
      <c r="M322" s="1">
        <v>153.08515</v>
      </c>
      <c r="N322" s="1">
        <v>140.336737</v>
      </c>
      <c r="O322" s="1">
        <v>130.417776</v>
      </c>
      <c r="Q322" s="1">
        <v>3.18</v>
      </c>
      <c r="R322" s="1">
        <v>264.151048</v>
      </c>
      <c r="S322" s="1">
        <v>122.794611</v>
      </c>
      <c r="T322" s="1">
        <v>93.759405999999998</v>
      </c>
      <c r="U322" s="1">
        <v>79.921531999999999</v>
      </c>
      <c r="V322" s="1">
        <v>70.682992999999996</v>
      </c>
      <c r="W322" s="1">
        <v>63.655427000000003</v>
      </c>
      <c r="Z322" s="2">
        <v>3.18</v>
      </c>
      <c r="AA322" s="2">
        <v>2144.4632339999998</v>
      </c>
      <c r="AB322" s="2">
        <v>656.30758600000001</v>
      </c>
      <c r="AC322" s="2">
        <v>439.806104</v>
      </c>
      <c r="AD322" s="2">
        <v>331.43828999999999</v>
      </c>
      <c r="AE322" s="2">
        <v>272.02927499999998</v>
      </c>
      <c r="AF322" s="2">
        <v>232.51093599999999</v>
      </c>
      <c r="AH322" s="2">
        <v>3.18</v>
      </c>
      <c r="AI322" s="2">
        <v>749.16835200000003</v>
      </c>
      <c r="AJ322" s="2">
        <v>380.83273500000001</v>
      </c>
      <c r="AK322" s="2">
        <v>331.352487</v>
      </c>
      <c r="AL322" s="2">
        <v>294.89856200000003</v>
      </c>
      <c r="AM322" s="2">
        <v>267.24633</v>
      </c>
      <c r="AN322" s="2">
        <v>245.45349100000001</v>
      </c>
      <c r="AP322" s="2">
        <v>3.18</v>
      </c>
      <c r="AQ322" s="2">
        <v>526.35845900000004</v>
      </c>
      <c r="AR322" s="2">
        <v>248.27860999999999</v>
      </c>
      <c r="AS322" s="2">
        <v>187.63487900000001</v>
      </c>
      <c r="AT322" s="2">
        <v>158.075142</v>
      </c>
      <c r="AU322" s="2">
        <v>138.23856900000001</v>
      </c>
      <c r="AV322" s="2">
        <v>123.279128</v>
      </c>
    </row>
    <row r="323" spans="1:48" x14ac:dyDescent="0.15">
      <c r="A323" s="1">
        <v>3.19</v>
      </c>
      <c r="B323" s="1">
        <v>769.37487799999997</v>
      </c>
      <c r="C323" s="1">
        <v>307.35860700000001</v>
      </c>
      <c r="D323" s="1">
        <v>220.26750000000001</v>
      </c>
      <c r="E323" s="1">
        <v>170.43777399999999</v>
      </c>
      <c r="F323" s="1">
        <v>145.704375</v>
      </c>
      <c r="G323" s="1">
        <v>135.675952</v>
      </c>
      <c r="I323" s="1">
        <v>3.19</v>
      </c>
      <c r="J323" s="1">
        <v>282.83166299999999</v>
      </c>
      <c r="K323" s="1">
        <v>195.22592800000001</v>
      </c>
      <c r="L323" s="1">
        <v>171.793847</v>
      </c>
      <c r="M323" s="1">
        <v>154.566463</v>
      </c>
      <c r="N323" s="1">
        <v>141.47262900000001</v>
      </c>
      <c r="O323" s="1">
        <v>131.192103</v>
      </c>
      <c r="Q323" s="1">
        <v>3.19</v>
      </c>
      <c r="R323" s="1">
        <v>261.71348499999999</v>
      </c>
      <c r="S323" s="1">
        <v>126.83475300000001</v>
      </c>
      <c r="T323" s="1">
        <v>96.154257999999999</v>
      </c>
      <c r="U323" s="1">
        <v>81.349642000000003</v>
      </c>
      <c r="V323" s="1">
        <v>71.497349999999997</v>
      </c>
      <c r="W323" s="1">
        <v>64.079916999999995</v>
      </c>
      <c r="Z323" s="2">
        <v>3.19</v>
      </c>
      <c r="AA323" s="2">
        <v>1523.967414</v>
      </c>
      <c r="AB323" s="2">
        <v>619.77200300000004</v>
      </c>
      <c r="AC323" s="2">
        <v>433.84951000000001</v>
      </c>
      <c r="AD323" s="2">
        <v>330.052594</v>
      </c>
      <c r="AE323" s="2">
        <v>270.64883800000001</v>
      </c>
      <c r="AF323" s="2">
        <v>230.89072899999999</v>
      </c>
      <c r="AH323" s="2">
        <v>3.19</v>
      </c>
      <c r="AI323" s="2">
        <v>573.59294799999998</v>
      </c>
      <c r="AJ323" s="2">
        <v>384.31670500000001</v>
      </c>
      <c r="AK323" s="2">
        <v>334.102732</v>
      </c>
      <c r="AL323" s="2">
        <v>296.99778800000001</v>
      </c>
      <c r="AM323" s="2">
        <v>268.63680799999997</v>
      </c>
      <c r="AN323" s="2">
        <v>246.18180000000001</v>
      </c>
      <c r="AP323" s="2">
        <v>3.19</v>
      </c>
      <c r="AQ323" s="2">
        <v>522.299308</v>
      </c>
      <c r="AR323" s="2">
        <v>253.65199699999999</v>
      </c>
      <c r="AS323" s="2">
        <v>190.85212200000001</v>
      </c>
      <c r="AT323" s="2">
        <v>159.72795500000001</v>
      </c>
      <c r="AU323" s="2">
        <v>138.85388499999999</v>
      </c>
      <c r="AV323" s="2">
        <v>123.255376</v>
      </c>
    </row>
    <row r="324" spans="1:48" x14ac:dyDescent="0.15">
      <c r="A324" s="1">
        <v>3.2</v>
      </c>
      <c r="B324" s="1">
        <v>480.94729799999999</v>
      </c>
      <c r="C324" s="1">
        <v>290.93806599999999</v>
      </c>
      <c r="D324" s="1">
        <v>216.29724200000001</v>
      </c>
      <c r="E324" s="1">
        <v>169.43479099999999</v>
      </c>
      <c r="F324" s="1">
        <v>143.91893099999999</v>
      </c>
      <c r="G324" s="1">
        <v>132.275373</v>
      </c>
      <c r="I324" s="1">
        <v>3.2</v>
      </c>
      <c r="J324" s="1">
        <v>255.24933899999999</v>
      </c>
      <c r="K324" s="1">
        <v>196.853632</v>
      </c>
      <c r="L324" s="1">
        <v>173.200751</v>
      </c>
      <c r="M324" s="1">
        <v>155.728995</v>
      </c>
      <c r="N324" s="1">
        <v>142.33849499999999</v>
      </c>
      <c r="O324" s="1">
        <v>131.77652</v>
      </c>
      <c r="Q324" s="1">
        <v>3.2</v>
      </c>
      <c r="R324" s="1">
        <v>232.56635</v>
      </c>
      <c r="S324" s="1">
        <v>126.070514</v>
      </c>
      <c r="T324" s="1">
        <v>97.698678000000001</v>
      </c>
      <c r="U324" s="1">
        <v>82.519144999999995</v>
      </c>
      <c r="V324" s="1">
        <v>72.160002000000006</v>
      </c>
      <c r="W324" s="1">
        <v>64.401877999999996</v>
      </c>
      <c r="Z324" s="2">
        <v>3.2</v>
      </c>
      <c r="AA324" s="2">
        <v>948.76426200000003</v>
      </c>
      <c r="AB324" s="2">
        <v>580.43739500000004</v>
      </c>
      <c r="AC324" s="2">
        <v>424.879682</v>
      </c>
      <c r="AD324" s="2">
        <v>326.90831900000001</v>
      </c>
      <c r="AE324" s="2">
        <v>268.13691899999998</v>
      </c>
      <c r="AF324" s="2">
        <v>228.65122700000001</v>
      </c>
      <c r="AH324" s="2">
        <v>3.2</v>
      </c>
      <c r="AI324" s="2">
        <v>514.86623399999996</v>
      </c>
      <c r="AJ324" s="2">
        <v>386.75725399999999</v>
      </c>
      <c r="AK324" s="2">
        <v>336.11061799999999</v>
      </c>
      <c r="AL324" s="2">
        <v>298.59005500000001</v>
      </c>
      <c r="AM324" s="2">
        <v>269.67748499999999</v>
      </c>
      <c r="AN324" s="2">
        <v>246.72583</v>
      </c>
      <c r="AP324" s="2">
        <v>3.2</v>
      </c>
      <c r="AQ324" s="2">
        <v>461.32044400000001</v>
      </c>
      <c r="AR324" s="2">
        <v>249.89403799999999</v>
      </c>
      <c r="AS324" s="2">
        <v>192.4041</v>
      </c>
      <c r="AT324" s="2">
        <v>160.813963</v>
      </c>
      <c r="AU324" s="2">
        <v>139.18690100000001</v>
      </c>
      <c r="AV324" s="2">
        <v>123.061149</v>
      </c>
    </row>
    <row r="325" spans="1:48" x14ac:dyDescent="0.15">
      <c r="A325" s="1">
        <v>3.21</v>
      </c>
      <c r="B325" s="1">
        <v>358.82846499999999</v>
      </c>
      <c r="C325" s="1">
        <v>276.98557099999999</v>
      </c>
      <c r="D325" s="1">
        <v>214.91071500000001</v>
      </c>
      <c r="E325" s="1">
        <v>169.85174799999999</v>
      </c>
      <c r="F325" s="1">
        <v>141.55959100000001</v>
      </c>
      <c r="G325" s="1">
        <v>128.81220300000001</v>
      </c>
      <c r="I325" s="1">
        <v>3.21</v>
      </c>
      <c r="J325" s="1">
        <v>232.87412599999999</v>
      </c>
      <c r="K325" s="1">
        <v>197.79076000000001</v>
      </c>
      <c r="L325" s="1">
        <v>174.18242699999999</v>
      </c>
      <c r="M325" s="1">
        <v>156.63609600000001</v>
      </c>
      <c r="N325" s="1">
        <v>143.04579899999999</v>
      </c>
      <c r="O325" s="1">
        <v>132.24582599999999</v>
      </c>
      <c r="Q325" s="1">
        <v>3.21</v>
      </c>
      <c r="R325" s="1">
        <v>186.78693100000001</v>
      </c>
      <c r="S325" s="1">
        <v>121.940837</v>
      </c>
      <c r="T325" s="1">
        <v>98.550025000000005</v>
      </c>
      <c r="U325" s="1">
        <v>83.404262000000003</v>
      </c>
      <c r="V325" s="1">
        <v>72.698228999999998</v>
      </c>
      <c r="W325" s="1">
        <v>64.649978000000004</v>
      </c>
      <c r="Z325" s="2">
        <v>3.21</v>
      </c>
      <c r="AA325" s="2">
        <v>713.393373</v>
      </c>
      <c r="AB325" s="2">
        <v>549.57563600000003</v>
      </c>
      <c r="AC325" s="2">
        <v>414.45511199999999</v>
      </c>
      <c r="AD325" s="2">
        <v>322.17559399999999</v>
      </c>
      <c r="AE325" s="2">
        <v>264.62459799999999</v>
      </c>
      <c r="AF325" s="2">
        <v>225.77091300000001</v>
      </c>
      <c r="AH325" s="2">
        <v>3.21</v>
      </c>
      <c r="AI325" s="2">
        <v>462.67207999999999</v>
      </c>
      <c r="AJ325" s="2">
        <v>388.01100000000002</v>
      </c>
      <c r="AK325" s="2">
        <v>337.42335500000002</v>
      </c>
      <c r="AL325" s="2">
        <v>299.72433699999999</v>
      </c>
      <c r="AM325" s="2">
        <v>270.43534399999999</v>
      </c>
      <c r="AN325" s="2">
        <v>247.05796900000001</v>
      </c>
      <c r="AP325" s="2">
        <v>3.21</v>
      </c>
      <c r="AQ325" s="2">
        <v>369.26293099999998</v>
      </c>
      <c r="AR325" s="2">
        <v>239.977498</v>
      </c>
      <c r="AS325" s="2">
        <v>192.66858199999999</v>
      </c>
      <c r="AT325" s="2">
        <v>161.40683799999999</v>
      </c>
      <c r="AU325" s="2">
        <v>139.22929500000001</v>
      </c>
      <c r="AV325" s="2">
        <v>122.68825200000001</v>
      </c>
    </row>
    <row r="326" spans="1:48" x14ac:dyDescent="0.15">
      <c r="A326" s="1">
        <v>3.22</v>
      </c>
      <c r="B326" s="1">
        <v>343.63260200000002</v>
      </c>
      <c r="C326" s="1">
        <v>268.555789</v>
      </c>
      <c r="D326" s="1">
        <v>212.66794400000001</v>
      </c>
      <c r="E326" s="1">
        <v>169.25281699999999</v>
      </c>
      <c r="F326" s="1">
        <v>139.90023199999999</v>
      </c>
      <c r="G326" s="1">
        <v>126.954449</v>
      </c>
      <c r="I326" s="1">
        <v>3.22</v>
      </c>
      <c r="J326" s="1">
        <v>232.22237999999999</v>
      </c>
      <c r="K326" s="1">
        <v>197.83347499999999</v>
      </c>
      <c r="L326" s="1">
        <v>174.684179</v>
      </c>
      <c r="M326" s="1">
        <v>157.21993800000001</v>
      </c>
      <c r="N326" s="1">
        <v>143.52003199999999</v>
      </c>
      <c r="O326" s="1">
        <v>132.55817099999999</v>
      </c>
      <c r="Q326" s="1">
        <v>3.22</v>
      </c>
      <c r="R326" s="1">
        <v>139.83324200000001</v>
      </c>
      <c r="S326" s="1">
        <v>116.85336</v>
      </c>
      <c r="T326" s="1">
        <v>98.991712000000007</v>
      </c>
      <c r="U326" s="1">
        <v>84.102519000000001</v>
      </c>
      <c r="V326" s="1">
        <v>73.109331999999995</v>
      </c>
      <c r="W326" s="1">
        <v>64.820081000000002</v>
      </c>
      <c r="Z326" s="2">
        <v>3.22</v>
      </c>
      <c r="AA326" s="2">
        <v>676.64378899999997</v>
      </c>
      <c r="AB326" s="2">
        <v>532.249639</v>
      </c>
      <c r="AC326" s="2">
        <v>403.245676</v>
      </c>
      <c r="AD326" s="2">
        <v>315.97888799999998</v>
      </c>
      <c r="AE326" s="2">
        <v>260.17902700000002</v>
      </c>
      <c r="AF326" s="2">
        <v>222.29270600000001</v>
      </c>
      <c r="AH326" s="2">
        <v>3.22</v>
      </c>
      <c r="AI326" s="2">
        <v>461.85368299999999</v>
      </c>
      <c r="AJ326" s="2">
        <v>387.99897900000002</v>
      </c>
      <c r="AK326" s="2">
        <v>338.08322800000002</v>
      </c>
      <c r="AL326" s="2">
        <v>300.43485199999998</v>
      </c>
      <c r="AM326" s="2">
        <v>270.91763400000002</v>
      </c>
      <c r="AN326" s="2">
        <v>247.16946999999999</v>
      </c>
      <c r="AP326" s="2">
        <v>3.22</v>
      </c>
      <c r="AQ326" s="2">
        <v>265.57942600000001</v>
      </c>
      <c r="AR326" s="2">
        <v>228.62550400000001</v>
      </c>
      <c r="AS326" s="2">
        <v>192.11703</v>
      </c>
      <c r="AT326" s="2">
        <v>161.54504900000001</v>
      </c>
      <c r="AU326" s="2">
        <v>138.986301</v>
      </c>
      <c r="AV326" s="2">
        <v>122.13755</v>
      </c>
    </row>
    <row r="327" spans="1:48" x14ac:dyDescent="0.15">
      <c r="A327" s="1">
        <v>3.23</v>
      </c>
      <c r="B327" s="1">
        <v>427.50542799999999</v>
      </c>
      <c r="C327" s="1">
        <v>265.606921</v>
      </c>
      <c r="D327" s="1">
        <v>209.672935</v>
      </c>
      <c r="E327" s="1">
        <v>167.624233</v>
      </c>
      <c r="F327" s="1">
        <v>139.08044200000001</v>
      </c>
      <c r="G327" s="1">
        <v>124.982041</v>
      </c>
      <c r="I327" s="1">
        <v>3.23</v>
      </c>
      <c r="J327" s="1">
        <v>233.37049999999999</v>
      </c>
      <c r="K327" s="1">
        <v>197.16818900000001</v>
      </c>
      <c r="L327" s="1">
        <v>174.71317999999999</v>
      </c>
      <c r="M327" s="1">
        <v>157.447228</v>
      </c>
      <c r="N327" s="1">
        <v>143.732843</v>
      </c>
      <c r="O327" s="1">
        <v>132.67462800000001</v>
      </c>
      <c r="Q327" s="1">
        <v>3.23</v>
      </c>
      <c r="R327" s="1">
        <v>133.78241800000001</v>
      </c>
      <c r="S327" s="1">
        <v>113.25171899999999</v>
      </c>
      <c r="T327" s="1">
        <v>99.296366000000006</v>
      </c>
      <c r="U327" s="1">
        <v>84.560113999999999</v>
      </c>
      <c r="V327" s="1">
        <v>73.339454000000003</v>
      </c>
      <c r="W327" s="1">
        <v>64.878934999999998</v>
      </c>
      <c r="Z327" s="2">
        <v>3.23</v>
      </c>
      <c r="AA327" s="2">
        <v>841.00411399999996</v>
      </c>
      <c r="AB327" s="2">
        <v>525.47691599999996</v>
      </c>
      <c r="AC327" s="2">
        <v>391.73018400000001</v>
      </c>
      <c r="AD327" s="2">
        <v>308.52067899999997</v>
      </c>
      <c r="AE327" s="2">
        <v>254.831109</v>
      </c>
      <c r="AF327" s="2">
        <v>218.270895</v>
      </c>
      <c r="AH327" s="2">
        <v>3.23</v>
      </c>
      <c r="AI327" s="2">
        <v>457.61133799999999</v>
      </c>
      <c r="AJ327" s="2">
        <v>386.99208099999998</v>
      </c>
      <c r="AK327" s="2">
        <v>338.21432499999997</v>
      </c>
      <c r="AL327" s="2">
        <v>300.84372999999999</v>
      </c>
      <c r="AM327" s="2">
        <v>271.11350499999998</v>
      </c>
      <c r="AN327" s="2">
        <v>247.06399200000001</v>
      </c>
      <c r="AP327" s="2">
        <v>3.23</v>
      </c>
      <c r="AQ327" s="2">
        <v>258.34447499999999</v>
      </c>
      <c r="AR327" s="2">
        <v>220.72765100000001</v>
      </c>
      <c r="AS327" s="2">
        <v>191.448534</v>
      </c>
      <c r="AT327" s="2">
        <v>161.287521</v>
      </c>
      <c r="AU327" s="2">
        <v>138.489296</v>
      </c>
      <c r="AV327" s="2">
        <v>121.409042</v>
      </c>
    </row>
    <row r="328" spans="1:48" x14ac:dyDescent="0.15">
      <c r="A328" s="1">
        <v>3.24</v>
      </c>
      <c r="B328" s="1">
        <v>581.86575000000005</v>
      </c>
      <c r="C328" s="1">
        <v>266.06435699999997</v>
      </c>
      <c r="D328" s="1">
        <v>205.91648000000001</v>
      </c>
      <c r="E328" s="1">
        <v>165.03817900000001</v>
      </c>
      <c r="F328" s="1">
        <v>137.59412599999999</v>
      </c>
      <c r="G328" s="1">
        <v>122.798534</v>
      </c>
      <c r="I328" s="1">
        <v>3.24</v>
      </c>
      <c r="J328" s="1">
        <v>233.86972800000001</v>
      </c>
      <c r="K328" s="1">
        <v>196.051287</v>
      </c>
      <c r="L328" s="1">
        <v>174.45379500000001</v>
      </c>
      <c r="M328" s="1">
        <v>157.473061</v>
      </c>
      <c r="N328" s="1">
        <v>143.70952199999999</v>
      </c>
      <c r="O328" s="1">
        <v>132.595889</v>
      </c>
      <c r="Q328" s="1">
        <v>3.24</v>
      </c>
      <c r="R328" s="1">
        <v>125.286997</v>
      </c>
      <c r="S328" s="1">
        <v>112.904093</v>
      </c>
      <c r="T328" s="1">
        <v>99.657668000000001</v>
      </c>
      <c r="U328" s="1">
        <v>84.819203000000002</v>
      </c>
      <c r="V328" s="1">
        <v>73.419003000000004</v>
      </c>
      <c r="W328" s="1">
        <v>64.827731999999997</v>
      </c>
      <c r="Z328" s="2">
        <v>3.24</v>
      </c>
      <c r="AA328" s="2">
        <v>1133.178257</v>
      </c>
      <c r="AB328" s="2">
        <v>523.42886099999998</v>
      </c>
      <c r="AC328" s="2">
        <v>379.37634600000001</v>
      </c>
      <c r="AD328" s="2">
        <v>299.95665700000001</v>
      </c>
      <c r="AE328" s="2">
        <v>248.683593</v>
      </c>
      <c r="AF328" s="2">
        <v>217.38262800000001</v>
      </c>
      <c r="AH328" s="2">
        <v>3.24</v>
      </c>
      <c r="AI328" s="2">
        <v>450.69491900000003</v>
      </c>
      <c r="AJ328" s="2">
        <v>385.06259</v>
      </c>
      <c r="AK328" s="2">
        <v>338.01486399999999</v>
      </c>
      <c r="AL328" s="2">
        <v>301.065044</v>
      </c>
      <c r="AM328" s="2">
        <v>271.23254800000001</v>
      </c>
      <c r="AN328" s="2">
        <v>246.87291500000001</v>
      </c>
      <c r="AP328" s="2">
        <v>3.24</v>
      </c>
      <c r="AQ328" s="2">
        <v>248.03125600000001</v>
      </c>
      <c r="AR328" s="2">
        <v>219.206637</v>
      </c>
      <c r="AS328" s="2">
        <v>190.93923799999999</v>
      </c>
      <c r="AT328" s="2">
        <v>160.71035599999999</v>
      </c>
      <c r="AU328" s="2">
        <v>137.73261600000001</v>
      </c>
      <c r="AV328" s="2">
        <v>120.50995</v>
      </c>
    </row>
    <row r="329" spans="1:48" x14ac:dyDescent="0.15">
      <c r="A329" s="1">
        <v>3.25</v>
      </c>
      <c r="B329" s="1">
        <v>772.71865100000002</v>
      </c>
      <c r="C329" s="1">
        <v>267.34373499999998</v>
      </c>
      <c r="D329" s="1">
        <v>201.23008400000001</v>
      </c>
      <c r="E329" s="1">
        <v>161.61587299999999</v>
      </c>
      <c r="F329" s="1">
        <v>135.467071</v>
      </c>
      <c r="G329" s="1">
        <v>123.257307</v>
      </c>
      <c r="I329" s="1">
        <v>3.25</v>
      </c>
      <c r="J329" s="1">
        <v>232.27384599999999</v>
      </c>
      <c r="K329" s="1">
        <v>197.41080299999999</v>
      </c>
      <c r="L329" s="1">
        <v>173.79734400000001</v>
      </c>
      <c r="M329" s="1">
        <v>157.247793</v>
      </c>
      <c r="N329" s="1">
        <v>143.57279600000001</v>
      </c>
      <c r="O329" s="1">
        <v>132.36311599999999</v>
      </c>
      <c r="Q329" s="1">
        <v>3.25</v>
      </c>
      <c r="R329" s="1">
        <v>121.91791600000001</v>
      </c>
      <c r="S329" s="1">
        <v>115.976029</v>
      </c>
      <c r="T329" s="1">
        <v>100.131882</v>
      </c>
      <c r="U329" s="1">
        <v>84.883145999999996</v>
      </c>
      <c r="V329" s="1">
        <v>73.339544000000004</v>
      </c>
      <c r="W329" s="1">
        <v>64.655061000000003</v>
      </c>
      <c r="Z329" s="2">
        <v>3.25</v>
      </c>
      <c r="AA329" s="2">
        <v>1498.077125</v>
      </c>
      <c r="AB329" s="2">
        <v>518.73967200000004</v>
      </c>
      <c r="AC329" s="2">
        <v>368.10798799999998</v>
      </c>
      <c r="AD329" s="2">
        <v>290.27531399999998</v>
      </c>
      <c r="AE329" s="2">
        <v>241.84859</v>
      </c>
      <c r="AF329" s="2">
        <v>218.307276</v>
      </c>
      <c r="AH329" s="2">
        <v>3.25</v>
      </c>
      <c r="AI329" s="2">
        <v>441.76688000000001</v>
      </c>
      <c r="AJ329" s="2">
        <v>382.56034499999998</v>
      </c>
      <c r="AK329" s="2">
        <v>337.60006199999998</v>
      </c>
      <c r="AL329" s="2">
        <v>301.10437200000001</v>
      </c>
      <c r="AM329" s="2">
        <v>271.26405099999999</v>
      </c>
      <c r="AN329" s="2">
        <v>246.718132</v>
      </c>
      <c r="AP329" s="2">
        <v>3.25</v>
      </c>
      <c r="AQ329" s="2">
        <v>237.345517</v>
      </c>
      <c r="AR329" s="2">
        <v>224.165234</v>
      </c>
      <c r="AS329" s="2">
        <v>190.72503</v>
      </c>
      <c r="AT329" s="2">
        <v>159.86199500000001</v>
      </c>
      <c r="AU329" s="2">
        <v>136.71454800000001</v>
      </c>
      <c r="AV329" s="2">
        <v>119.835509</v>
      </c>
    </row>
    <row r="330" spans="1:48" x14ac:dyDescent="0.15">
      <c r="A330" s="1">
        <v>3.26</v>
      </c>
      <c r="B330" s="1">
        <v>754.32975899999997</v>
      </c>
      <c r="C330" s="1">
        <v>264.53564599999999</v>
      </c>
      <c r="D330" s="1">
        <v>195.570425</v>
      </c>
      <c r="E330" s="1">
        <v>157.416943</v>
      </c>
      <c r="F330" s="1">
        <v>135.896233</v>
      </c>
      <c r="G330" s="1">
        <v>123.944609</v>
      </c>
      <c r="I330" s="1">
        <v>3.26</v>
      </c>
      <c r="J330" s="1">
        <v>229.18801999999999</v>
      </c>
      <c r="K330" s="1">
        <v>197.94302500000001</v>
      </c>
      <c r="L330" s="1">
        <v>173.40986699999999</v>
      </c>
      <c r="M330" s="1">
        <v>156.74735699999999</v>
      </c>
      <c r="N330" s="1">
        <v>143.200345</v>
      </c>
      <c r="O330" s="1">
        <v>132.021682</v>
      </c>
      <c r="Q330" s="1">
        <v>3.26</v>
      </c>
      <c r="R330" s="1">
        <v>152.402726</v>
      </c>
      <c r="S330" s="1">
        <v>121.237944</v>
      </c>
      <c r="T330" s="1">
        <v>100.642534</v>
      </c>
      <c r="U330" s="1">
        <v>84.776229000000001</v>
      </c>
      <c r="V330" s="1">
        <v>73.088813000000002</v>
      </c>
      <c r="W330" s="1">
        <v>64.356093000000001</v>
      </c>
      <c r="Z330" s="2">
        <v>3.26</v>
      </c>
      <c r="AA330" s="2">
        <v>1462.315257</v>
      </c>
      <c r="AB330" s="2">
        <v>506.30922900000002</v>
      </c>
      <c r="AC330" s="2">
        <v>355.37464599999998</v>
      </c>
      <c r="AD330" s="2">
        <v>279.69462499999997</v>
      </c>
      <c r="AE330" s="2">
        <v>239.75012000000001</v>
      </c>
      <c r="AF330" s="2">
        <v>218.923922</v>
      </c>
      <c r="AH330" s="2">
        <v>3.26</v>
      </c>
      <c r="AI330" s="2">
        <v>431.60073899999998</v>
      </c>
      <c r="AJ330" s="2">
        <v>379.63660299999998</v>
      </c>
      <c r="AK330" s="2">
        <v>337.00368700000001</v>
      </c>
      <c r="AL330" s="2">
        <v>301.06322499999999</v>
      </c>
      <c r="AM330" s="2">
        <v>271.17344100000003</v>
      </c>
      <c r="AN330" s="2">
        <v>246.49127899999999</v>
      </c>
      <c r="AP330" s="2">
        <v>3.26</v>
      </c>
      <c r="AQ330" s="2">
        <v>300.52445899999998</v>
      </c>
      <c r="AR330" s="2">
        <v>233.00483199999999</v>
      </c>
      <c r="AS330" s="2">
        <v>190.57539399999999</v>
      </c>
      <c r="AT330" s="2">
        <v>158.67025799999999</v>
      </c>
      <c r="AU330" s="2">
        <v>135.44001800000001</v>
      </c>
      <c r="AV330" s="2">
        <v>119.00317</v>
      </c>
    </row>
    <row r="331" spans="1:48" x14ac:dyDescent="0.15">
      <c r="A331" s="1">
        <v>3.27</v>
      </c>
      <c r="B331" s="1">
        <v>593.91403700000001</v>
      </c>
      <c r="C331" s="1">
        <v>255.753199</v>
      </c>
      <c r="D331" s="1">
        <v>190.97166999999999</v>
      </c>
      <c r="E331" s="1">
        <v>154.810801</v>
      </c>
      <c r="F331" s="1">
        <v>136.12203400000001</v>
      </c>
      <c r="G331" s="1">
        <v>124.431185</v>
      </c>
      <c r="I331" s="1">
        <v>3.27</v>
      </c>
      <c r="J331" s="1">
        <v>225.37515099999999</v>
      </c>
      <c r="K331" s="1">
        <v>198.16698700000001</v>
      </c>
      <c r="L331" s="1">
        <v>174.726292</v>
      </c>
      <c r="M331" s="1">
        <v>156.156689</v>
      </c>
      <c r="N331" s="1">
        <v>142.60081500000001</v>
      </c>
      <c r="O331" s="1">
        <v>131.491423</v>
      </c>
      <c r="Q331" s="1">
        <v>3.27</v>
      </c>
      <c r="R331" s="1">
        <v>192.75862699999999</v>
      </c>
      <c r="S331" s="1">
        <v>126.87260999999999</v>
      </c>
      <c r="T331" s="1">
        <v>101.02006799999999</v>
      </c>
      <c r="U331" s="1">
        <v>84.491409000000004</v>
      </c>
      <c r="V331" s="1">
        <v>72.710136000000006</v>
      </c>
      <c r="W331" s="1">
        <v>63.965336000000001</v>
      </c>
      <c r="Z331" s="2">
        <v>3.27</v>
      </c>
      <c r="AA331" s="2">
        <v>1135.320011</v>
      </c>
      <c r="AB331" s="2">
        <v>483.674082</v>
      </c>
      <c r="AC331" s="2">
        <v>340.58371099999999</v>
      </c>
      <c r="AD331" s="2">
        <v>271.96372200000002</v>
      </c>
      <c r="AE331" s="2">
        <v>239.465475</v>
      </c>
      <c r="AF331" s="2">
        <v>219.31669600000001</v>
      </c>
      <c r="AH331" s="2">
        <v>3.27</v>
      </c>
      <c r="AI331" s="2">
        <v>420.74408399999999</v>
      </c>
      <c r="AJ331" s="2">
        <v>376.62420700000001</v>
      </c>
      <c r="AK331" s="2">
        <v>336.31483100000003</v>
      </c>
      <c r="AL331" s="2">
        <v>300.873583</v>
      </c>
      <c r="AM331" s="2">
        <v>270.96468499999997</v>
      </c>
      <c r="AN331" s="2">
        <v>246.163882</v>
      </c>
      <c r="AP331" s="2">
        <v>3.27</v>
      </c>
      <c r="AQ331" s="2">
        <v>376.57643400000001</v>
      </c>
      <c r="AR331" s="2">
        <v>242.18901199999999</v>
      </c>
      <c r="AS331" s="2">
        <v>190.08158700000001</v>
      </c>
      <c r="AT331" s="2">
        <v>157.144147</v>
      </c>
      <c r="AU331" s="2">
        <v>133.90601899999999</v>
      </c>
      <c r="AV331" s="2">
        <v>118.001524</v>
      </c>
    </row>
    <row r="332" spans="1:48" x14ac:dyDescent="0.15">
      <c r="A332" s="1">
        <v>3.28</v>
      </c>
      <c r="B332" s="1">
        <v>508.71664099999998</v>
      </c>
      <c r="C332" s="1">
        <v>251.62951200000001</v>
      </c>
      <c r="D332" s="1">
        <v>188.22943100000001</v>
      </c>
      <c r="E332" s="1">
        <v>153.145917</v>
      </c>
      <c r="F332" s="1">
        <v>136.25215</v>
      </c>
      <c r="G332" s="1">
        <v>124.818236</v>
      </c>
      <c r="I332" s="1">
        <v>3.28</v>
      </c>
      <c r="J332" s="1">
        <v>222.39296300000001</v>
      </c>
      <c r="K332" s="1">
        <v>198.46005199999999</v>
      </c>
      <c r="L332" s="1">
        <v>176.262584</v>
      </c>
      <c r="M332" s="1">
        <v>156.85839000000001</v>
      </c>
      <c r="N332" s="1">
        <v>141.898855</v>
      </c>
      <c r="O332" s="1">
        <v>130.774641</v>
      </c>
      <c r="Q332" s="1">
        <v>3.28</v>
      </c>
      <c r="R332" s="1">
        <v>226.268045</v>
      </c>
      <c r="S332" s="1">
        <v>130.92239499999999</v>
      </c>
      <c r="T332" s="1">
        <v>100.922473</v>
      </c>
      <c r="U332" s="1">
        <v>83.951250999999999</v>
      </c>
      <c r="V332" s="1">
        <v>72.189346999999998</v>
      </c>
      <c r="W332" s="1">
        <v>63.498063000000002</v>
      </c>
      <c r="Z332" s="2">
        <v>3.28</v>
      </c>
      <c r="AA332" s="2">
        <v>980.56025299999999</v>
      </c>
      <c r="AB332" s="2">
        <v>451.74087400000002</v>
      </c>
      <c r="AC332" s="2">
        <v>330.88076100000001</v>
      </c>
      <c r="AD332" s="2">
        <v>268.78196100000002</v>
      </c>
      <c r="AE332" s="2">
        <v>238.872276</v>
      </c>
      <c r="AF332" s="2">
        <v>219.390356</v>
      </c>
      <c r="AH332" s="2">
        <v>3.28</v>
      </c>
      <c r="AI332" s="2">
        <v>410.01278100000002</v>
      </c>
      <c r="AJ332" s="2">
        <v>373.94411000000002</v>
      </c>
      <c r="AK332" s="2">
        <v>335.68102499999998</v>
      </c>
      <c r="AL332" s="2">
        <v>300.59317700000003</v>
      </c>
      <c r="AM332" s="2">
        <v>270.58410300000003</v>
      </c>
      <c r="AN332" s="2">
        <v>245.66293400000001</v>
      </c>
      <c r="AP332" s="2">
        <v>3.28</v>
      </c>
      <c r="AQ332" s="2">
        <v>436.67111599999998</v>
      </c>
      <c r="AR332" s="2">
        <v>248.28589500000001</v>
      </c>
      <c r="AS332" s="2">
        <v>188.784718</v>
      </c>
      <c r="AT332" s="2">
        <v>155.237202</v>
      </c>
      <c r="AU332" s="2">
        <v>132.59862100000001</v>
      </c>
      <c r="AV332" s="2">
        <v>116.816425</v>
      </c>
    </row>
    <row r="333" spans="1:48" x14ac:dyDescent="0.15">
      <c r="A333" s="1">
        <v>3.29</v>
      </c>
      <c r="B333" s="1">
        <v>447.15970299999998</v>
      </c>
      <c r="C333" s="1">
        <v>244.05242999999999</v>
      </c>
      <c r="D333" s="1">
        <v>184.058494</v>
      </c>
      <c r="E333" s="1">
        <v>150.80176599999999</v>
      </c>
      <c r="F333" s="1">
        <v>136.18799000000001</v>
      </c>
      <c r="G333" s="1">
        <v>125.083984</v>
      </c>
      <c r="I333" s="1">
        <v>3.29</v>
      </c>
      <c r="J333" s="1">
        <v>219.34322399999999</v>
      </c>
      <c r="K333" s="1">
        <v>199.90883400000001</v>
      </c>
      <c r="L333" s="1">
        <v>178.57786100000001</v>
      </c>
      <c r="M333" s="1">
        <v>159.11289300000001</v>
      </c>
      <c r="N333" s="1">
        <v>142.51704699999999</v>
      </c>
      <c r="O333" s="1">
        <v>129.924376</v>
      </c>
      <c r="Q333" s="1">
        <v>3.29</v>
      </c>
      <c r="R333" s="1">
        <v>244.96268599999999</v>
      </c>
      <c r="S333" s="1">
        <v>132.00271599999999</v>
      </c>
      <c r="T333" s="1">
        <v>100.249455</v>
      </c>
      <c r="U333" s="1">
        <v>83.175380000000004</v>
      </c>
      <c r="V333" s="1">
        <v>71.508660000000006</v>
      </c>
      <c r="W333" s="1">
        <v>62.931458999999997</v>
      </c>
      <c r="Z333" s="2">
        <v>3.29</v>
      </c>
      <c r="AA333" s="2">
        <v>862.32488000000001</v>
      </c>
      <c r="AB333" s="2">
        <v>430.621737</v>
      </c>
      <c r="AC333" s="2">
        <v>319.70667500000002</v>
      </c>
      <c r="AD333" s="2">
        <v>264.96282200000002</v>
      </c>
      <c r="AE333" s="2">
        <v>238.207978</v>
      </c>
      <c r="AF333" s="2">
        <v>219.26026400000001</v>
      </c>
      <c r="AH333" s="2">
        <v>3.29</v>
      </c>
      <c r="AI333" s="2">
        <v>400.46297099999998</v>
      </c>
      <c r="AJ333" s="2">
        <v>372.01771000000002</v>
      </c>
      <c r="AK333" s="2">
        <v>335.33180299999998</v>
      </c>
      <c r="AL333" s="2">
        <v>300.28909099999998</v>
      </c>
      <c r="AM333" s="2">
        <v>270.10535599999997</v>
      </c>
      <c r="AN333" s="2">
        <v>245.04766799999999</v>
      </c>
      <c r="AP333" s="2">
        <v>3.29</v>
      </c>
      <c r="AQ333" s="2">
        <v>468.40731899999997</v>
      </c>
      <c r="AR333" s="2">
        <v>248.70675600000001</v>
      </c>
      <c r="AS333" s="2">
        <v>186.400057</v>
      </c>
      <c r="AT333" s="2">
        <v>152.900443</v>
      </c>
      <c r="AU333" s="2">
        <v>131.044794</v>
      </c>
      <c r="AV333" s="2">
        <v>115.45122000000001</v>
      </c>
    </row>
    <row r="334" spans="1:48" x14ac:dyDescent="0.15">
      <c r="A334" s="1">
        <v>3.3</v>
      </c>
      <c r="B334" s="1">
        <v>357.921311</v>
      </c>
      <c r="C334" s="1">
        <v>232.46440799999999</v>
      </c>
      <c r="D334" s="1">
        <v>178.769937</v>
      </c>
      <c r="E334" s="1">
        <v>147.90538599999999</v>
      </c>
      <c r="F334" s="1">
        <v>135.96892700000001</v>
      </c>
      <c r="G334" s="1">
        <v>125.20645</v>
      </c>
      <c r="I334" s="1">
        <v>3.3</v>
      </c>
      <c r="J334" s="1">
        <v>217.07869099999999</v>
      </c>
      <c r="K334" s="1">
        <v>201.714471</v>
      </c>
      <c r="L334" s="1">
        <v>180.926682</v>
      </c>
      <c r="M334" s="1">
        <v>161.162609</v>
      </c>
      <c r="N334" s="1">
        <v>144.28628599999999</v>
      </c>
      <c r="O334" s="1">
        <v>130.27037300000001</v>
      </c>
      <c r="Q334" s="1">
        <v>3.3</v>
      </c>
      <c r="R334" s="1">
        <v>249.67637199999999</v>
      </c>
      <c r="S334" s="1">
        <v>129.28626499999999</v>
      </c>
      <c r="T334" s="1">
        <v>98.828063999999998</v>
      </c>
      <c r="U334" s="1">
        <v>82.150951000000006</v>
      </c>
      <c r="V334" s="1">
        <v>70.676691000000005</v>
      </c>
      <c r="W334" s="1">
        <v>62.565282000000003</v>
      </c>
      <c r="Z334" s="2">
        <v>3.3</v>
      </c>
      <c r="AA334" s="2">
        <v>692.48069199999998</v>
      </c>
      <c r="AB334" s="2">
        <v>410.27981999999997</v>
      </c>
      <c r="AC334" s="2">
        <v>311.50775800000002</v>
      </c>
      <c r="AD334" s="2">
        <v>260.48288700000001</v>
      </c>
      <c r="AE334" s="2">
        <v>237.98384799999999</v>
      </c>
      <c r="AF334" s="2">
        <v>219.468051</v>
      </c>
      <c r="AH334" s="2">
        <v>3.3</v>
      </c>
      <c r="AI334" s="2">
        <v>393.48883999999998</v>
      </c>
      <c r="AJ334" s="2">
        <v>371.252611</v>
      </c>
      <c r="AK334" s="2">
        <v>335.31056999999998</v>
      </c>
      <c r="AL334" s="2">
        <v>300.02583600000003</v>
      </c>
      <c r="AM334" s="2">
        <v>269.61248499999999</v>
      </c>
      <c r="AN334" s="2">
        <v>244.367288</v>
      </c>
      <c r="AP334" s="2">
        <v>3.3</v>
      </c>
      <c r="AQ334" s="2">
        <v>481.40778599999999</v>
      </c>
      <c r="AR334" s="2">
        <v>242.38951</v>
      </c>
      <c r="AS334" s="2">
        <v>182.850776</v>
      </c>
      <c r="AT334" s="2">
        <v>150.21387999999999</v>
      </c>
      <c r="AU334" s="2">
        <v>129.230604</v>
      </c>
      <c r="AV334" s="2">
        <v>113.911202</v>
      </c>
    </row>
    <row r="335" spans="1:48" x14ac:dyDescent="0.15">
      <c r="A335" s="1">
        <v>3.31</v>
      </c>
      <c r="B335" s="1">
        <v>355.01481699999999</v>
      </c>
      <c r="C335" s="1">
        <v>218.093782</v>
      </c>
      <c r="D335" s="1">
        <v>172.59102200000001</v>
      </c>
      <c r="E335" s="1">
        <v>146.83308500000001</v>
      </c>
      <c r="F335" s="1">
        <v>135.63558399999999</v>
      </c>
      <c r="G335" s="1">
        <v>125.20490100000001</v>
      </c>
      <c r="I335" s="1">
        <v>3.31</v>
      </c>
      <c r="J335" s="1">
        <v>216.60248300000001</v>
      </c>
      <c r="K335" s="1">
        <v>204.05250699999999</v>
      </c>
      <c r="L335" s="1">
        <v>183.28384600000001</v>
      </c>
      <c r="M335" s="1">
        <v>163.10755900000001</v>
      </c>
      <c r="N335" s="1">
        <v>145.79297800000001</v>
      </c>
      <c r="O335" s="1">
        <v>131.553856</v>
      </c>
      <c r="Q335" s="1">
        <v>3.31</v>
      </c>
      <c r="R335" s="1">
        <v>251.78592900000001</v>
      </c>
      <c r="S335" s="1">
        <v>123.162514</v>
      </c>
      <c r="T335" s="1">
        <v>96.792418999999995</v>
      </c>
      <c r="U335" s="1">
        <v>80.855085000000003</v>
      </c>
      <c r="V335" s="1">
        <v>69.983836999999994</v>
      </c>
      <c r="W335" s="1">
        <v>62.096756999999997</v>
      </c>
      <c r="Z335" s="2">
        <v>3.31</v>
      </c>
      <c r="AA335" s="2">
        <v>686.61974599999996</v>
      </c>
      <c r="AB335" s="2">
        <v>387.74217900000002</v>
      </c>
      <c r="AC335" s="2">
        <v>301.57671699999997</v>
      </c>
      <c r="AD335" s="2">
        <v>257.47940999999997</v>
      </c>
      <c r="AE335" s="2">
        <v>237.901577</v>
      </c>
      <c r="AF335" s="2">
        <v>220.01757599999999</v>
      </c>
      <c r="AH335" s="2">
        <v>3.31</v>
      </c>
      <c r="AI335" s="2">
        <v>390.96770099999998</v>
      </c>
      <c r="AJ335" s="2">
        <v>372.01505900000001</v>
      </c>
      <c r="AK335" s="2">
        <v>335.74028499999997</v>
      </c>
      <c r="AL335" s="2">
        <v>299.91392000000002</v>
      </c>
      <c r="AM335" s="2">
        <v>269.11931099999998</v>
      </c>
      <c r="AN335" s="2">
        <v>243.675623</v>
      </c>
      <c r="AP335" s="2">
        <v>3.31</v>
      </c>
      <c r="AQ335" s="2">
        <v>483.69352099999998</v>
      </c>
      <c r="AR335" s="2">
        <v>230.707278</v>
      </c>
      <c r="AS335" s="2">
        <v>178.276017</v>
      </c>
      <c r="AT335" s="2">
        <v>147.60049799999999</v>
      </c>
      <c r="AU335" s="2">
        <v>127.171221</v>
      </c>
      <c r="AV335" s="2">
        <v>112.210415</v>
      </c>
    </row>
    <row r="336" spans="1:48" x14ac:dyDescent="0.15">
      <c r="A336" s="1">
        <v>3.32</v>
      </c>
      <c r="B336" s="1">
        <v>349.82859500000001</v>
      </c>
      <c r="C336" s="1">
        <v>202.09398999999999</v>
      </c>
      <c r="D336" s="1">
        <v>165.60749000000001</v>
      </c>
      <c r="E336" s="1">
        <v>145.80840900000001</v>
      </c>
      <c r="F336" s="1">
        <v>135.22261499999999</v>
      </c>
      <c r="G336" s="1">
        <v>125.096709</v>
      </c>
      <c r="I336" s="1">
        <v>3.32</v>
      </c>
      <c r="J336" s="1">
        <v>219.03776099999999</v>
      </c>
      <c r="K336" s="1">
        <v>207.18390299999999</v>
      </c>
      <c r="L336" s="1">
        <v>185.664998</v>
      </c>
      <c r="M336" s="1">
        <v>164.87823800000001</v>
      </c>
      <c r="N336" s="1">
        <v>147.20323400000001</v>
      </c>
      <c r="O336" s="1">
        <v>132.74714700000001</v>
      </c>
      <c r="Q336" s="1">
        <v>3.32</v>
      </c>
      <c r="R336" s="1">
        <v>231.46745000000001</v>
      </c>
      <c r="S336" s="1">
        <v>114.980987</v>
      </c>
      <c r="T336" s="1">
        <v>94.333028999999996</v>
      </c>
      <c r="U336" s="1">
        <v>79.636866999999995</v>
      </c>
      <c r="V336" s="1">
        <v>69.243116000000001</v>
      </c>
      <c r="W336" s="1">
        <v>61.552503000000002</v>
      </c>
      <c r="Z336" s="2">
        <v>3.32</v>
      </c>
      <c r="AA336" s="2">
        <v>663.97961399999997</v>
      </c>
      <c r="AB336" s="2">
        <v>361.84329100000002</v>
      </c>
      <c r="AC336" s="2">
        <v>290.134883</v>
      </c>
      <c r="AD336" s="2">
        <v>256.186756</v>
      </c>
      <c r="AE336" s="2">
        <v>237.81403299999999</v>
      </c>
      <c r="AF336" s="2">
        <v>220.47145599999999</v>
      </c>
      <c r="AH336" s="2">
        <v>3.32</v>
      </c>
      <c r="AI336" s="2">
        <v>394.45134100000001</v>
      </c>
      <c r="AJ336" s="2">
        <v>374.485117</v>
      </c>
      <c r="AK336" s="2">
        <v>336.71007600000002</v>
      </c>
      <c r="AL336" s="2">
        <v>299.96476899999999</v>
      </c>
      <c r="AM336" s="2">
        <v>268.72172499999999</v>
      </c>
      <c r="AN336" s="2">
        <v>243.117096</v>
      </c>
      <c r="AP336" s="2">
        <v>3.32</v>
      </c>
      <c r="AQ336" s="2">
        <v>443.04603900000001</v>
      </c>
      <c r="AR336" s="2">
        <v>223.60562200000001</v>
      </c>
      <c r="AS336" s="2">
        <v>173.061961</v>
      </c>
      <c r="AT336" s="2">
        <v>144.61012199999999</v>
      </c>
      <c r="AU336" s="2">
        <v>124.87837500000001</v>
      </c>
      <c r="AV336" s="2">
        <v>110.360461</v>
      </c>
    </row>
    <row r="337" spans="1:48" x14ac:dyDescent="0.15">
      <c r="A337" s="1">
        <v>3.33</v>
      </c>
      <c r="B337" s="1">
        <v>292.53034100000002</v>
      </c>
      <c r="C337" s="1">
        <v>185.528841</v>
      </c>
      <c r="D337" s="1">
        <v>158.22774699999999</v>
      </c>
      <c r="E337" s="1">
        <v>144.863394</v>
      </c>
      <c r="F337" s="1">
        <v>134.75737899999999</v>
      </c>
      <c r="G337" s="1">
        <v>124.896643</v>
      </c>
      <c r="I337" s="1">
        <v>3.33</v>
      </c>
      <c r="J337" s="1">
        <v>225.116139</v>
      </c>
      <c r="K337" s="1">
        <v>211.105402</v>
      </c>
      <c r="L337" s="1">
        <v>188.15204499999999</v>
      </c>
      <c r="M337" s="1">
        <v>166.59225799999999</v>
      </c>
      <c r="N337" s="1">
        <v>148.511067</v>
      </c>
      <c r="O337" s="1">
        <v>133.78515400000001</v>
      </c>
      <c r="Q337" s="1">
        <v>3.33</v>
      </c>
      <c r="R337" s="1">
        <v>184.429271</v>
      </c>
      <c r="S337" s="1">
        <v>108.73723699999999</v>
      </c>
      <c r="T337" s="1">
        <v>92.167818999999994</v>
      </c>
      <c r="U337" s="1">
        <v>78.427677000000003</v>
      </c>
      <c r="V337" s="1">
        <v>68.384669000000002</v>
      </c>
      <c r="W337" s="1">
        <v>60.894992000000002</v>
      </c>
      <c r="Z337" s="2">
        <v>3.33</v>
      </c>
      <c r="AA337" s="2">
        <v>556.95616600000005</v>
      </c>
      <c r="AB337" s="2">
        <v>333.83010300000001</v>
      </c>
      <c r="AC337" s="2">
        <v>277.78738199999998</v>
      </c>
      <c r="AD337" s="2">
        <v>255.074725</v>
      </c>
      <c r="AE337" s="2">
        <v>237.675116</v>
      </c>
      <c r="AF337" s="2">
        <v>220.84791100000001</v>
      </c>
      <c r="AH337" s="2">
        <v>3.33</v>
      </c>
      <c r="AI337" s="2">
        <v>404.68777699999998</v>
      </c>
      <c r="AJ337" s="2">
        <v>378.68359800000002</v>
      </c>
      <c r="AK337" s="2">
        <v>338.02353599999998</v>
      </c>
      <c r="AL337" s="2">
        <v>299.98818499999999</v>
      </c>
      <c r="AM337" s="2">
        <v>268.26375000000002</v>
      </c>
      <c r="AN337" s="2">
        <v>242.56016099999999</v>
      </c>
      <c r="AP337" s="2">
        <v>3.33</v>
      </c>
      <c r="AQ337" s="2">
        <v>351.44781399999999</v>
      </c>
      <c r="AR337" s="2">
        <v>214.65946400000001</v>
      </c>
      <c r="AS337" s="2">
        <v>167.64246900000001</v>
      </c>
      <c r="AT337" s="2">
        <v>141.31616299999999</v>
      </c>
      <c r="AU337" s="2">
        <v>122.366687</v>
      </c>
      <c r="AV337" s="2">
        <v>108.382043</v>
      </c>
    </row>
    <row r="338" spans="1:48" x14ac:dyDescent="0.15">
      <c r="A338" s="1">
        <v>3.34</v>
      </c>
      <c r="B338" s="1">
        <v>248.85662199999999</v>
      </c>
      <c r="C338" s="1">
        <v>169.29036199999999</v>
      </c>
      <c r="D338" s="1">
        <v>152.262474</v>
      </c>
      <c r="E338" s="1">
        <v>144.02605700000001</v>
      </c>
      <c r="F338" s="1">
        <v>134.25928999999999</v>
      </c>
      <c r="G338" s="1">
        <v>124.999702</v>
      </c>
      <c r="I338" s="1">
        <v>3.34</v>
      </c>
      <c r="J338" s="1">
        <v>234.934989</v>
      </c>
      <c r="K338" s="1">
        <v>215.89031700000001</v>
      </c>
      <c r="L338" s="1">
        <v>190.762934</v>
      </c>
      <c r="M338" s="1">
        <v>168.08748499999999</v>
      </c>
      <c r="N338" s="1">
        <v>149.549871</v>
      </c>
      <c r="O338" s="1">
        <v>134.63748100000001</v>
      </c>
      <c r="Q338" s="1">
        <v>3.34</v>
      </c>
      <c r="R338" s="1">
        <v>155.57589100000001</v>
      </c>
      <c r="S338" s="1">
        <v>106.156026</v>
      </c>
      <c r="T338" s="1">
        <v>90.223129999999998</v>
      </c>
      <c r="U338" s="1">
        <v>77.061261000000002</v>
      </c>
      <c r="V338" s="1">
        <v>67.389944999999997</v>
      </c>
      <c r="W338" s="1">
        <v>60.170228999999999</v>
      </c>
      <c r="Z338" s="2">
        <v>3.34</v>
      </c>
      <c r="AA338" s="2">
        <v>473.23520400000001</v>
      </c>
      <c r="AB338" s="2">
        <v>304.88161100000002</v>
      </c>
      <c r="AC338" s="2">
        <v>268.33018600000003</v>
      </c>
      <c r="AD338" s="2">
        <v>254.265061</v>
      </c>
      <c r="AE338" s="2">
        <v>237.53218799999999</v>
      </c>
      <c r="AF338" s="2">
        <v>221.082031</v>
      </c>
      <c r="AH338" s="2">
        <v>3.34</v>
      </c>
      <c r="AI338" s="2">
        <v>421.20200899999998</v>
      </c>
      <c r="AJ338" s="2">
        <v>384.43758200000002</v>
      </c>
      <c r="AK338" s="2">
        <v>339.548182</v>
      </c>
      <c r="AL338" s="2">
        <v>299.87015100000002</v>
      </c>
      <c r="AM338" s="2">
        <v>267.623493</v>
      </c>
      <c r="AN338" s="2">
        <v>241.84933100000001</v>
      </c>
      <c r="AP338" s="2">
        <v>3.34</v>
      </c>
      <c r="AQ338" s="2">
        <v>294.87875200000002</v>
      </c>
      <c r="AR338" s="2">
        <v>207.901723</v>
      </c>
      <c r="AS338" s="2">
        <v>166.38775100000001</v>
      </c>
      <c r="AT338" s="2">
        <v>137.73836600000001</v>
      </c>
      <c r="AU338" s="2">
        <v>119.668516</v>
      </c>
      <c r="AV338" s="2">
        <v>106.30455000000001</v>
      </c>
    </row>
    <row r="339" spans="1:48" x14ac:dyDescent="0.15">
      <c r="A339" s="1">
        <v>3.35</v>
      </c>
      <c r="B339" s="1">
        <v>277.92660699999999</v>
      </c>
      <c r="C339" s="1">
        <v>156.85158799999999</v>
      </c>
      <c r="D339" s="1">
        <v>151.457393</v>
      </c>
      <c r="E339" s="1">
        <v>143.30543399999999</v>
      </c>
      <c r="F339" s="1">
        <v>133.73976999999999</v>
      </c>
      <c r="G339" s="1">
        <v>126.564519</v>
      </c>
      <c r="I339" s="1">
        <v>3.35</v>
      </c>
      <c r="J339" s="1">
        <v>247.924406</v>
      </c>
      <c r="K339" s="1">
        <v>221.427288</v>
      </c>
      <c r="L339" s="1">
        <v>193.27047999999999</v>
      </c>
      <c r="M339" s="1">
        <v>169.42287099999999</v>
      </c>
      <c r="N339" s="1">
        <v>150.41670300000001</v>
      </c>
      <c r="O339" s="1">
        <v>135.33421999999999</v>
      </c>
      <c r="Q339" s="1">
        <v>3.35</v>
      </c>
      <c r="R339" s="1">
        <v>157.84854999999999</v>
      </c>
      <c r="S339" s="1">
        <v>106.323612</v>
      </c>
      <c r="T339" s="1">
        <v>88.726456999999996</v>
      </c>
      <c r="U339" s="1">
        <v>75.810918999999998</v>
      </c>
      <c r="V339" s="1">
        <v>66.304490999999999</v>
      </c>
      <c r="W339" s="1">
        <v>59.372740999999998</v>
      </c>
      <c r="Z339" s="2">
        <v>3.35</v>
      </c>
      <c r="AA339" s="2">
        <v>528.49865</v>
      </c>
      <c r="AB339" s="2">
        <v>283.21657299999998</v>
      </c>
      <c r="AC339" s="2">
        <v>267.18773399999998</v>
      </c>
      <c r="AD339" s="2">
        <v>253.71996300000001</v>
      </c>
      <c r="AE339" s="2">
        <v>237.489655</v>
      </c>
      <c r="AF339" s="2">
        <v>221.31328600000001</v>
      </c>
      <c r="AH339" s="2">
        <v>3.35</v>
      </c>
      <c r="AI339" s="2">
        <v>472.66034400000001</v>
      </c>
      <c r="AJ339" s="2">
        <v>391.39124399999997</v>
      </c>
      <c r="AK339" s="2">
        <v>341.20763299999999</v>
      </c>
      <c r="AL339" s="2">
        <v>299.54498000000001</v>
      </c>
      <c r="AM339" s="2">
        <v>266.77414900000002</v>
      </c>
      <c r="AN339" s="2">
        <v>240.947856</v>
      </c>
      <c r="AP339" s="2">
        <v>3.35</v>
      </c>
      <c r="AQ339" s="2">
        <v>290.73718600000001</v>
      </c>
      <c r="AR339" s="2">
        <v>206.85365999999999</v>
      </c>
      <c r="AS339" s="2">
        <v>166.75420600000001</v>
      </c>
      <c r="AT339" s="2">
        <v>133.9058</v>
      </c>
      <c r="AU339" s="2">
        <v>116.80674399999999</v>
      </c>
      <c r="AV339" s="2">
        <v>104.13716700000001</v>
      </c>
    </row>
    <row r="340" spans="1:48" x14ac:dyDescent="0.15">
      <c r="A340" s="1">
        <v>3.36</v>
      </c>
      <c r="B340" s="1">
        <v>346.28112199999998</v>
      </c>
      <c r="C340" s="1">
        <v>158.898527</v>
      </c>
      <c r="D340" s="1">
        <v>151.04606200000001</v>
      </c>
      <c r="E340" s="1">
        <v>142.69393199999999</v>
      </c>
      <c r="F340" s="1">
        <v>134.73022800000001</v>
      </c>
      <c r="G340" s="1">
        <v>128.078439</v>
      </c>
      <c r="I340" s="1">
        <v>3.36</v>
      </c>
      <c r="J340" s="1">
        <v>279.85291999999998</v>
      </c>
      <c r="K340" s="1">
        <v>227.31672399999999</v>
      </c>
      <c r="L340" s="1">
        <v>195.51912400000001</v>
      </c>
      <c r="M340" s="1">
        <v>170.33492100000001</v>
      </c>
      <c r="N340" s="1">
        <v>150.93512999999999</v>
      </c>
      <c r="O340" s="1">
        <v>135.77371099999999</v>
      </c>
      <c r="Q340" s="1">
        <v>3.36</v>
      </c>
      <c r="R340" s="1">
        <v>168.695075</v>
      </c>
      <c r="S340" s="1">
        <v>109.97484</v>
      </c>
      <c r="T340" s="1">
        <v>88.227361000000002</v>
      </c>
      <c r="U340" s="1">
        <v>75.169250000000005</v>
      </c>
      <c r="V340" s="1">
        <v>65.934623999999999</v>
      </c>
      <c r="W340" s="1">
        <v>59.119168000000002</v>
      </c>
      <c r="Z340" s="2">
        <v>3.36</v>
      </c>
      <c r="AA340" s="2">
        <v>641.93181500000003</v>
      </c>
      <c r="AB340" s="2">
        <v>282.79101200000002</v>
      </c>
      <c r="AC340" s="2">
        <v>266.85478999999998</v>
      </c>
      <c r="AD340" s="2">
        <v>253.53468799999999</v>
      </c>
      <c r="AE340" s="2">
        <v>237.48032599999999</v>
      </c>
      <c r="AF340" s="2">
        <v>221.49346399999999</v>
      </c>
      <c r="AH340" s="2">
        <v>3.36</v>
      </c>
      <c r="AI340" s="2">
        <v>522.84306600000002</v>
      </c>
      <c r="AJ340" s="2">
        <v>399.00681200000002</v>
      </c>
      <c r="AK340" s="2">
        <v>342.68172499999997</v>
      </c>
      <c r="AL340" s="2">
        <v>298.91894600000001</v>
      </c>
      <c r="AM340" s="2">
        <v>265.66880500000002</v>
      </c>
      <c r="AN340" s="2">
        <v>239.873276</v>
      </c>
      <c r="AP340" s="2">
        <v>3.36</v>
      </c>
      <c r="AQ340" s="2">
        <v>313.75155000000001</v>
      </c>
      <c r="AR340" s="2">
        <v>212.21096700000001</v>
      </c>
      <c r="AS340" s="2">
        <v>167.08894900000001</v>
      </c>
      <c r="AT340" s="2">
        <v>133.09338700000001</v>
      </c>
      <c r="AU340" s="2">
        <v>113.803629</v>
      </c>
      <c r="AV340" s="2">
        <v>101.881961</v>
      </c>
    </row>
    <row r="341" spans="1:48" x14ac:dyDescent="0.15">
      <c r="A341" s="1">
        <v>3.37</v>
      </c>
      <c r="B341" s="1">
        <v>361.98291899999998</v>
      </c>
      <c r="C341" s="1">
        <v>159.895712</v>
      </c>
      <c r="D341" s="1">
        <v>150.946853</v>
      </c>
      <c r="E341" s="1">
        <v>142.74574799999999</v>
      </c>
      <c r="F341" s="1">
        <v>136.206535</v>
      </c>
      <c r="G341" s="1">
        <v>129.54961</v>
      </c>
      <c r="I341" s="1">
        <v>3.37</v>
      </c>
      <c r="J341" s="1">
        <v>316.55912999999998</v>
      </c>
      <c r="K341" s="1">
        <v>233.094494</v>
      </c>
      <c r="L341" s="1">
        <v>197.34118799999999</v>
      </c>
      <c r="M341" s="1">
        <v>170.89391800000001</v>
      </c>
      <c r="N341" s="1">
        <v>151.16124500000001</v>
      </c>
      <c r="O341" s="1">
        <v>135.95828900000001</v>
      </c>
      <c r="Q341" s="1">
        <v>3.37</v>
      </c>
      <c r="R341" s="1">
        <v>200.866038</v>
      </c>
      <c r="S341" s="1">
        <v>115.907569</v>
      </c>
      <c r="T341" s="1">
        <v>87.637180999999998</v>
      </c>
      <c r="U341" s="1">
        <v>74.299544999999995</v>
      </c>
      <c r="V341" s="1">
        <v>65.418916999999993</v>
      </c>
      <c r="W341" s="1">
        <v>58.893580999999998</v>
      </c>
      <c r="Z341" s="2">
        <v>3.37</v>
      </c>
      <c r="AA341" s="2">
        <v>677.14028699999994</v>
      </c>
      <c r="AB341" s="2">
        <v>280.07802199999998</v>
      </c>
      <c r="AC341" s="2">
        <v>267.35392300000001</v>
      </c>
      <c r="AD341" s="2">
        <v>253.56578300000001</v>
      </c>
      <c r="AE341" s="2">
        <v>237.59364500000001</v>
      </c>
      <c r="AF341" s="2">
        <v>221.66832299999999</v>
      </c>
      <c r="AH341" s="2">
        <v>3.37</v>
      </c>
      <c r="AI341" s="2">
        <v>595.69145100000003</v>
      </c>
      <c r="AJ341" s="2">
        <v>406.73087099999998</v>
      </c>
      <c r="AK341" s="2">
        <v>343.67785500000002</v>
      </c>
      <c r="AL341" s="2">
        <v>297.86382800000001</v>
      </c>
      <c r="AM341" s="2">
        <v>264.209045</v>
      </c>
      <c r="AN341" s="2">
        <v>238.60073</v>
      </c>
      <c r="AP341" s="2">
        <v>3.37</v>
      </c>
      <c r="AQ341" s="2">
        <v>379.39668</v>
      </c>
      <c r="AR341" s="2">
        <v>221.42572100000001</v>
      </c>
      <c r="AS341" s="2">
        <v>167.11342099999999</v>
      </c>
      <c r="AT341" s="2">
        <v>133.234137</v>
      </c>
      <c r="AU341" s="2">
        <v>110.951374</v>
      </c>
      <c r="AV341" s="2">
        <v>101.25982399999999</v>
      </c>
    </row>
    <row r="342" spans="1:48" x14ac:dyDescent="0.15">
      <c r="A342" s="1">
        <v>3.38</v>
      </c>
      <c r="B342" s="1">
        <v>317.01894800000002</v>
      </c>
      <c r="C342" s="1">
        <v>159.153054</v>
      </c>
      <c r="D342" s="1">
        <v>151.063568</v>
      </c>
      <c r="E342" s="1">
        <v>144.25335999999999</v>
      </c>
      <c r="F342" s="1">
        <v>137.69064499999999</v>
      </c>
      <c r="G342" s="1">
        <v>130.98353</v>
      </c>
      <c r="I342" s="1">
        <v>3.38</v>
      </c>
      <c r="J342" s="1">
        <v>332.35396700000001</v>
      </c>
      <c r="K342" s="1">
        <v>238.35168300000001</v>
      </c>
      <c r="L342" s="1">
        <v>198.480695</v>
      </c>
      <c r="M342" s="1">
        <v>170.95367400000001</v>
      </c>
      <c r="N342" s="1">
        <v>151.104422</v>
      </c>
      <c r="O342" s="1">
        <v>136.01829900000001</v>
      </c>
      <c r="Q342" s="1">
        <v>3.38</v>
      </c>
      <c r="R342" s="1">
        <v>261.54287299999999</v>
      </c>
      <c r="S342" s="1">
        <v>121.95435000000001</v>
      </c>
      <c r="T342" s="1">
        <v>87.029533999999998</v>
      </c>
      <c r="U342" s="1">
        <v>73.161201000000005</v>
      </c>
      <c r="V342" s="1">
        <v>64.789411000000001</v>
      </c>
      <c r="W342" s="1">
        <v>58.593198000000001</v>
      </c>
      <c r="Z342" s="2">
        <v>3.38</v>
      </c>
      <c r="AA342" s="2">
        <v>588.29659900000001</v>
      </c>
      <c r="AB342" s="2">
        <v>277.86233700000003</v>
      </c>
      <c r="AC342" s="2">
        <v>268.45323999999999</v>
      </c>
      <c r="AD342" s="2">
        <v>253.918676</v>
      </c>
      <c r="AE342" s="2">
        <v>237.69122100000001</v>
      </c>
      <c r="AF342" s="2">
        <v>221.82091700000001</v>
      </c>
      <c r="AH342" s="2">
        <v>3.38</v>
      </c>
      <c r="AI342" s="2">
        <v>627.32766400000003</v>
      </c>
      <c r="AJ342" s="2">
        <v>413.78826099999998</v>
      </c>
      <c r="AK342" s="2">
        <v>343.94735600000001</v>
      </c>
      <c r="AL342" s="2">
        <v>296.27514600000001</v>
      </c>
      <c r="AM342" s="2">
        <v>262.38361300000003</v>
      </c>
      <c r="AN342" s="2">
        <v>237.049195</v>
      </c>
      <c r="AP342" s="2">
        <v>3.38</v>
      </c>
      <c r="AQ342" s="2">
        <v>489.50624199999999</v>
      </c>
      <c r="AR342" s="2">
        <v>230.267065</v>
      </c>
      <c r="AS342" s="2">
        <v>166.404999</v>
      </c>
      <c r="AT342" s="2">
        <v>132.93483699999999</v>
      </c>
      <c r="AU342" s="2">
        <v>111.43199199999999</v>
      </c>
      <c r="AV342" s="2">
        <v>101.495814</v>
      </c>
    </row>
    <row r="343" spans="1:48" x14ac:dyDescent="0.15">
      <c r="A343" s="1">
        <v>3.39</v>
      </c>
      <c r="B343" s="1">
        <v>241.783862</v>
      </c>
      <c r="C343" s="1">
        <v>161.25613100000001</v>
      </c>
      <c r="D343" s="1">
        <v>151.319806</v>
      </c>
      <c r="E343" s="1">
        <v>145.88029800000001</v>
      </c>
      <c r="F343" s="1">
        <v>139.185429</v>
      </c>
      <c r="G343" s="1">
        <v>132.383016</v>
      </c>
      <c r="I343" s="1">
        <v>3.39</v>
      </c>
      <c r="J343" s="1">
        <v>352.97372000000001</v>
      </c>
      <c r="K343" s="1">
        <v>242.350371</v>
      </c>
      <c r="L343" s="1">
        <v>198.77116799999999</v>
      </c>
      <c r="M343" s="1">
        <v>170.37559999999999</v>
      </c>
      <c r="N343" s="1">
        <v>150.638429</v>
      </c>
      <c r="O343" s="1">
        <v>135.81206</v>
      </c>
      <c r="Q343" s="1">
        <v>3.39</v>
      </c>
      <c r="R343" s="1">
        <v>320.286362</v>
      </c>
      <c r="S343" s="1">
        <v>125.934989</v>
      </c>
      <c r="T343" s="1">
        <v>88.893191999999999</v>
      </c>
      <c r="U343" s="1">
        <v>73.625219999999999</v>
      </c>
      <c r="V343" s="1">
        <v>64.606742999999994</v>
      </c>
      <c r="W343" s="1">
        <v>58.449125000000002</v>
      </c>
      <c r="Z343" s="2">
        <v>3.39</v>
      </c>
      <c r="AA343" s="2">
        <v>447.66398500000003</v>
      </c>
      <c r="AB343" s="2">
        <v>282.41491100000002</v>
      </c>
      <c r="AC343" s="2">
        <v>269.99489899999998</v>
      </c>
      <c r="AD343" s="2">
        <v>254.442958</v>
      </c>
      <c r="AE343" s="2">
        <v>237.928224</v>
      </c>
      <c r="AF343" s="2">
        <v>221.88963899999999</v>
      </c>
      <c r="AH343" s="2">
        <v>3.39</v>
      </c>
      <c r="AI343" s="2">
        <v>653.49957600000005</v>
      </c>
      <c r="AJ343" s="2">
        <v>419.58045600000003</v>
      </c>
      <c r="AK343" s="2">
        <v>343.19294000000002</v>
      </c>
      <c r="AL343" s="2">
        <v>293.99393099999998</v>
      </c>
      <c r="AM343" s="2">
        <v>260.19067200000001</v>
      </c>
      <c r="AN343" s="2">
        <v>235.27626000000001</v>
      </c>
      <c r="AP343" s="2">
        <v>3.39</v>
      </c>
      <c r="AQ343" s="2">
        <v>596.42064300000004</v>
      </c>
      <c r="AR343" s="2">
        <v>234.74816000000001</v>
      </c>
      <c r="AS343" s="2">
        <v>164.454184</v>
      </c>
      <c r="AT343" s="2">
        <v>132.17799500000001</v>
      </c>
      <c r="AU343" s="2">
        <v>111.85885399999999</v>
      </c>
      <c r="AV343" s="2">
        <v>101.847599</v>
      </c>
    </row>
    <row r="344" spans="1:48" x14ac:dyDescent="0.15">
      <c r="A344" s="1">
        <v>3.4</v>
      </c>
      <c r="B344" s="1">
        <v>200.61780999999999</v>
      </c>
      <c r="C344" s="1">
        <v>163.29877999999999</v>
      </c>
      <c r="D344" s="1">
        <v>153.556725</v>
      </c>
      <c r="E344" s="1">
        <v>147.61257599999999</v>
      </c>
      <c r="F344" s="1">
        <v>140.68838600000001</v>
      </c>
      <c r="G344" s="1">
        <v>133.74831499999999</v>
      </c>
      <c r="I344" s="1">
        <v>3.4</v>
      </c>
      <c r="J344" s="1">
        <v>377.081345</v>
      </c>
      <c r="K344" s="1">
        <v>244.433494</v>
      </c>
      <c r="L344" s="1">
        <v>197.92601999999999</v>
      </c>
      <c r="M344" s="1">
        <v>169.31444300000001</v>
      </c>
      <c r="N344" s="1">
        <v>149.778907</v>
      </c>
      <c r="O344" s="1">
        <v>135.34529499999999</v>
      </c>
      <c r="Q344" s="1">
        <v>3.4</v>
      </c>
      <c r="R344" s="1">
        <v>373.04897599999998</v>
      </c>
      <c r="S344" s="1">
        <v>126.011081</v>
      </c>
      <c r="T344" s="1">
        <v>91.281685999999993</v>
      </c>
      <c r="U344" s="1">
        <v>74.634682999999995</v>
      </c>
      <c r="V344" s="1">
        <v>64.915430000000001</v>
      </c>
      <c r="W344" s="1">
        <v>58.410598999999998</v>
      </c>
      <c r="Z344" s="2">
        <v>3.4</v>
      </c>
      <c r="AA344" s="2">
        <v>347.19843800000001</v>
      </c>
      <c r="AB344" s="2">
        <v>287.39273100000003</v>
      </c>
      <c r="AC344" s="2">
        <v>271.81696599999998</v>
      </c>
      <c r="AD344" s="2">
        <v>255.04406900000001</v>
      </c>
      <c r="AE344" s="2">
        <v>238.129401</v>
      </c>
      <c r="AF344" s="2">
        <v>222.00726800000001</v>
      </c>
      <c r="AH344" s="2">
        <v>3.4</v>
      </c>
      <c r="AI344" s="2">
        <v>696.18797300000006</v>
      </c>
      <c r="AJ344" s="2">
        <v>423.270578</v>
      </c>
      <c r="AK344" s="2">
        <v>341.01451500000002</v>
      </c>
      <c r="AL344" s="2">
        <v>290.90469300000001</v>
      </c>
      <c r="AM344" s="2">
        <v>257.54247500000002</v>
      </c>
      <c r="AN344" s="2">
        <v>233.287094</v>
      </c>
      <c r="AP344" s="2">
        <v>3.4</v>
      </c>
      <c r="AQ344" s="2">
        <v>691.11448399999995</v>
      </c>
      <c r="AR344" s="2">
        <v>233.79658000000001</v>
      </c>
      <c r="AS344" s="2">
        <v>160.88755</v>
      </c>
      <c r="AT344" s="2">
        <v>130.97688199999999</v>
      </c>
      <c r="AU344" s="2">
        <v>112.866443</v>
      </c>
      <c r="AV344" s="2">
        <v>102.045648</v>
      </c>
    </row>
    <row r="345" spans="1:48" x14ac:dyDescent="0.15">
      <c r="A345" s="1">
        <v>3.41</v>
      </c>
      <c r="B345" s="1">
        <v>183.950006</v>
      </c>
      <c r="C345" s="1">
        <v>165.10694599999999</v>
      </c>
      <c r="D345" s="1">
        <v>156.02488600000001</v>
      </c>
      <c r="E345" s="1">
        <v>149.42829599999999</v>
      </c>
      <c r="F345" s="1">
        <v>142.192395</v>
      </c>
      <c r="G345" s="1">
        <v>135.077337</v>
      </c>
      <c r="I345" s="1">
        <v>3.41</v>
      </c>
      <c r="J345" s="1">
        <v>395.35649799999999</v>
      </c>
      <c r="K345" s="1">
        <v>244.01501099999999</v>
      </c>
      <c r="L345" s="1">
        <v>195.59595100000001</v>
      </c>
      <c r="M345" s="1">
        <v>167.497409</v>
      </c>
      <c r="N345" s="1">
        <v>148.665695</v>
      </c>
      <c r="O345" s="1">
        <v>134.62956500000001</v>
      </c>
      <c r="Q345" s="1">
        <v>3.41</v>
      </c>
      <c r="R345" s="1">
        <v>389.57670200000001</v>
      </c>
      <c r="S345" s="1">
        <v>127.54733899999999</v>
      </c>
      <c r="T345" s="1">
        <v>92.670776000000004</v>
      </c>
      <c r="U345" s="1">
        <v>75.192680999999993</v>
      </c>
      <c r="V345" s="1">
        <v>64.981281999999993</v>
      </c>
      <c r="W345" s="1">
        <v>58.249780999999999</v>
      </c>
      <c r="Z345" s="2">
        <v>3.41</v>
      </c>
      <c r="AA345" s="2">
        <v>333.08386200000001</v>
      </c>
      <c r="AB345" s="2">
        <v>292.469652</v>
      </c>
      <c r="AC345" s="2">
        <v>273.93766199999999</v>
      </c>
      <c r="AD345" s="2">
        <v>255.73881800000001</v>
      </c>
      <c r="AE345" s="2">
        <v>238.25700900000001</v>
      </c>
      <c r="AF345" s="2">
        <v>222.011123</v>
      </c>
      <c r="AH345" s="2">
        <v>3.41</v>
      </c>
      <c r="AI345" s="2">
        <v>730.73653000000002</v>
      </c>
      <c r="AJ345" s="2">
        <v>424.29649699999999</v>
      </c>
      <c r="AK345" s="2">
        <v>337.39591300000001</v>
      </c>
      <c r="AL345" s="2">
        <v>286.97644700000001</v>
      </c>
      <c r="AM345" s="2">
        <v>254.48648800000001</v>
      </c>
      <c r="AN345" s="2">
        <v>231.08944600000001</v>
      </c>
      <c r="AP345" s="2">
        <v>3.41</v>
      </c>
      <c r="AQ345" s="2">
        <v>720.74471000000005</v>
      </c>
      <c r="AR345" s="2">
        <v>236.84155100000001</v>
      </c>
      <c r="AS345" s="2">
        <v>160.90235699999999</v>
      </c>
      <c r="AT345" s="2">
        <v>130.869393</v>
      </c>
      <c r="AU345" s="2">
        <v>113.510504</v>
      </c>
      <c r="AV345" s="2">
        <v>102.080607</v>
      </c>
    </row>
    <row r="346" spans="1:48" x14ac:dyDescent="0.15">
      <c r="A346" s="1">
        <v>3.42</v>
      </c>
      <c r="B346" s="1">
        <v>226.83814000000001</v>
      </c>
      <c r="C346" s="1">
        <v>166.68793700000001</v>
      </c>
      <c r="D346" s="1">
        <v>158.65762100000001</v>
      </c>
      <c r="E346" s="1">
        <v>151.29982899999999</v>
      </c>
      <c r="F346" s="1">
        <v>143.68655200000001</v>
      </c>
      <c r="G346" s="1">
        <v>136.429552</v>
      </c>
      <c r="I346" s="1">
        <v>3.42</v>
      </c>
      <c r="J346" s="1">
        <v>391.195763</v>
      </c>
      <c r="K346" s="1">
        <v>241.399663</v>
      </c>
      <c r="L346" s="1">
        <v>191.99860000000001</v>
      </c>
      <c r="M346" s="1">
        <v>164.91901899999999</v>
      </c>
      <c r="N346" s="1">
        <v>147.153873</v>
      </c>
      <c r="O346" s="1">
        <v>133.801254</v>
      </c>
      <c r="Q346" s="1">
        <v>3.42</v>
      </c>
      <c r="R346" s="1">
        <v>387.257023</v>
      </c>
      <c r="S346" s="1">
        <v>127.17044799999999</v>
      </c>
      <c r="T346" s="1">
        <v>93.185338999999999</v>
      </c>
      <c r="U346" s="1">
        <v>75.339085999999995</v>
      </c>
      <c r="V346" s="1">
        <v>64.851819000000006</v>
      </c>
      <c r="W346" s="1">
        <v>57.968609000000001</v>
      </c>
      <c r="Z346" s="2">
        <v>3.42</v>
      </c>
      <c r="AA346" s="2">
        <v>420.33387599999998</v>
      </c>
      <c r="AB346" s="2">
        <v>297.54691800000001</v>
      </c>
      <c r="AC346" s="2">
        <v>276.06085100000001</v>
      </c>
      <c r="AD346" s="2">
        <v>256.48929700000002</v>
      </c>
      <c r="AE346" s="2">
        <v>238.36647199999999</v>
      </c>
      <c r="AF346" s="2">
        <v>221.891153</v>
      </c>
      <c r="AH346" s="2">
        <v>3.42</v>
      </c>
      <c r="AI346" s="2">
        <v>716.06770900000004</v>
      </c>
      <c r="AJ346" s="2">
        <v>422.66992599999998</v>
      </c>
      <c r="AK346" s="2">
        <v>331.95043500000003</v>
      </c>
      <c r="AL346" s="2">
        <v>282.20428700000002</v>
      </c>
      <c r="AM346" s="2">
        <v>250.966623</v>
      </c>
      <c r="AN346" s="2">
        <v>228.61402100000001</v>
      </c>
      <c r="AP346" s="2">
        <v>3.42</v>
      </c>
      <c r="AQ346" s="2">
        <v>714.96017400000005</v>
      </c>
      <c r="AR346" s="2">
        <v>229.70465999999999</v>
      </c>
      <c r="AS346" s="2">
        <v>163.26450600000001</v>
      </c>
      <c r="AT346" s="2">
        <v>131.99596199999999</v>
      </c>
      <c r="AU346" s="2">
        <v>114.10650200000001</v>
      </c>
      <c r="AV346" s="2">
        <v>103.348637</v>
      </c>
    </row>
    <row r="347" spans="1:48" x14ac:dyDescent="0.15">
      <c r="A347" s="1">
        <v>3.43</v>
      </c>
      <c r="B347" s="1">
        <v>214.915955</v>
      </c>
      <c r="C347" s="1">
        <v>169.31070199999999</v>
      </c>
      <c r="D347" s="1">
        <v>161.388473</v>
      </c>
      <c r="E347" s="1">
        <v>153.19571500000001</v>
      </c>
      <c r="F347" s="1">
        <v>145.21573100000001</v>
      </c>
      <c r="G347" s="1">
        <v>137.74715900000001</v>
      </c>
      <c r="I347" s="1">
        <v>3.43</v>
      </c>
      <c r="J347" s="1">
        <v>412.00860899999998</v>
      </c>
      <c r="K347" s="1">
        <v>244.61263400000001</v>
      </c>
      <c r="L347" s="1">
        <v>186.83052699999999</v>
      </c>
      <c r="M347" s="1">
        <v>161.61931200000001</v>
      </c>
      <c r="N347" s="1">
        <v>145.276962</v>
      </c>
      <c r="O347" s="1">
        <v>132.77351300000001</v>
      </c>
      <c r="Q347" s="1">
        <v>3.43</v>
      </c>
      <c r="R347" s="1">
        <v>353.89423399999998</v>
      </c>
      <c r="S347" s="1">
        <v>129.35870199999999</v>
      </c>
      <c r="T347" s="1">
        <v>92.868010999999996</v>
      </c>
      <c r="U347" s="1">
        <v>75.079736999999994</v>
      </c>
      <c r="V347" s="1">
        <v>64.528780999999995</v>
      </c>
      <c r="W347" s="1">
        <v>57.580649999999999</v>
      </c>
      <c r="Z347" s="2">
        <v>3.43</v>
      </c>
      <c r="AA347" s="2">
        <v>398.22142200000002</v>
      </c>
      <c r="AB347" s="2">
        <v>302.26368400000001</v>
      </c>
      <c r="AC347" s="2">
        <v>278.04210599999999</v>
      </c>
      <c r="AD347" s="2">
        <v>257.11931800000002</v>
      </c>
      <c r="AE347" s="2">
        <v>238.44807399999999</v>
      </c>
      <c r="AF347" s="2">
        <v>221.66987499999999</v>
      </c>
      <c r="AH347" s="2">
        <v>3.43</v>
      </c>
      <c r="AI347" s="2">
        <v>761.551198</v>
      </c>
      <c r="AJ347" s="2">
        <v>422.20571100000001</v>
      </c>
      <c r="AK347" s="2">
        <v>324.55687899999998</v>
      </c>
      <c r="AL347" s="2">
        <v>276.61024099999997</v>
      </c>
      <c r="AM347" s="2">
        <v>247.05345500000001</v>
      </c>
      <c r="AN347" s="2">
        <v>225.96098000000001</v>
      </c>
      <c r="AP347" s="2">
        <v>3.43</v>
      </c>
      <c r="AQ347" s="2">
        <v>648.88030500000002</v>
      </c>
      <c r="AR347" s="2">
        <v>232.886405</v>
      </c>
      <c r="AS347" s="2">
        <v>165.634805</v>
      </c>
      <c r="AT347" s="2">
        <v>134.75735700000001</v>
      </c>
      <c r="AU347" s="2">
        <v>117.044915</v>
      </c>
      <c r="AV347" s="2">
        <v>105.12167700000001</v>
      </c>
    </row>
    <row r="348" spans="1:48" x14ac:dyDescent="0.15">
      <c r="A348" s="1">
        <v>3.44</v>
      </c>
      <c r="B348" s="1">
        <v>198.14339899999999</v>
      </c>
      <c r="C348" s="1">
        <v>173.66294300000001</v>
      </c>
      <c r="D348" s="1">
        <v>164.153356</v>
      </c>
      <c r="E348" s="1">
        <v>155.115791</v>
      </c>
      <c r="F348" s="1">
        <v>146.73022</v>
      </c>
      <c r="G348" s="1">
        <v>139.013116</v>
      </c>
      <c r="I348" s="1">
        <v>3.44</v>
      </c>
      <c r="J348" s="1">
        <v>399.125721</v>
      </c>
      <c r="K348" s="1">
        <v>244.556682</v>
      </c>
      <c r="L348" s="1">
        <v>186.194074</v>
      </c>
      <c r="M348" s="1">
        <v>157.86551299999999</v>
      </c>
      <c r="N348" s="1">
        <v>143.08463900000001</v>
      </c>
      <c r="O348" s="1">
        <v>131.56132299999999</v>
      </c>
      <c r="Q348" s="1">
        <v>3.44</v>
      </c>
      <c r="R348" s="1">
        <v>258.77175899999997</v>
      </c>
      <c r="S348" s="1">
        <v>135.46938700000001</v>
      </c>
      <c r="T348" s="1">
        <v>93.884124999999997</v>
      </c>
      <c r="U348" s="1">
        <v>74.398280999999997</v>
      </c>
      <c r="V348" s="1">
        <v>63.981743000000002</v>
      </c>
      <c r="W348" s="1">
        <v>57.092436999999997</v>
      </c>
      <c r="Z348" s="2">
        <v>3.44</v>
      </c>
      <c r="AA348" s="2">
        <v>363.552798</v>
      </c>
      <c r="AB348" s="2">
        <v>306.642653</v>
      </c>
      <c r="AC348" s="2">
        <v>279.93934999999999</v>
      </c>
      <c r="AD348" s="2">
        <v>257.56265999999999</v>
      </c>
      <c r="AE348" s="2">
        <v>238.368314</v>
      </c>
      <c r="AF348" s="2">
        <v>221.43893199999999</v>
      </c>
      <c r="AH348" s="2">
        <v>3.44</v>
      </c>
      <c r="AI348" s="2">
        <v>737.74479599999995</v>
      </c>
      <c r="AJ348" s="2">
        <v>417.29729700000001</v>
      </c>
      <c r="AK348" s="2">
        <v>315.09034100000002</v>
      </c>
      <c r="AL348" s="2">
        <v>270.18975699999999</v>
      </c>
      <c r="AM348" s="2">
        <v>242.82978</v>
      </c>
      <c r="AN348" s="2">
        <v>223.10968800000001</v>
      </c>
      <c r="AP348" s="2">
        <v>3.44</v>
      </c>
      <c r="AQ348" s="2">
        <v>475.77116100000001</v>
      </c>
      <c r="AR348" s="2">
        <v>245.38769099999999</v>
      </c>
      <c r="AS348" s="2">
        <v>173.45900700000001</v>
      </c>
      <c r="AT348" s="2">
        <v>139.23871299999999</v>
      </c>
      <c r="AU348" s="2">
        <v>119.673136</v>
      </c>
      <c r="AV348" s="2">
        <v>106.72410499999999</v>
      </c>
    </row>
    <row r="349" spans="1:48" x14ac:dyDescent="0.15">
      <c r="A349" s="1">
        <v>3.45</v>
      </c>
      <c r="B349" s="1">
        <v>201.28275300000001</v>
      </c>
      <c r="C349" s="1">
        <v>177.97788</v>
      </c>
      <c r="D349" s="1">
        <v>166.89104499999999</v>
      </c>
      <c r="E349" s="1">
        <v>157.05275800000001</v>
      </c>
      <c r="F349" s="1">
        <v>148.19098399999999</v>
      </c>
      <c r="G349" s="1">
        <v>140.21958100000001</v>
      </c>
      <c r="I349" s="1">
        <v>3.45</v>
      </c>
      <c r="J349" s="1">
        <v>373.50523099999998</v>
      </c>
      <c r="K349" s="1">
        <v>240.48872</v>
      </c>
      <c r="L349" s="1">
        <v>183.89746099999999</v>
      </c>
      <c r="M349" s="1">
        <v>153.55632399999999</v>
      </c>
      <c r="N349" s="1">
        <v>140.641695</v>
      </c>
      <c r="O349" s="1">
        <v>130.19939199999999</v>
      </c>
      <c r="Q349" s="1">
        <v>3.45</v>
      </c>
      <c r="R349" s="1">
        <v>264.76492400000001</v>
      </c>
      <c r="S349" s="1">
        <v>139.110736</v>
      </c>
      <c r="T349" s="1">
        <v>96.571109000000007</v>
      </c>
      <c r="U349" s="1">
        <v>75.134846999999993</v>
      </c>
      <c r="V349" s="1">
        <v>63.244621000000002</v>
      </c>
      <c r="W349" s="1">
        <v>56.513030000000001</v>
      </c>
      <c r="Z349" s="2">
        <v>3.45</v>
      </c>
      <c r="AA349" s="2">
        <v>383.127611</v>
      </c>
      <c r="AB349" s="2">
        <v>310.58700199999998</v>
      </c>
      <c r="AC349" s="2">
        <v>281.55720700000001</v>
      </c>
      <c r="AD349" s="2">
        <v>257.97192899999999</v>
      </c>
      <c r="AE349" s="2">
        <v>238.097555</v>
      </c>
      <c r="AF349" s="2">
        <v>221.04826700000001</v>
      </c>
      <c r="AH349" s="2">
        <v>3.45</v>
      </c>
      <c r="AI349" s="2">
        <v>697.88890000000004</v>
      </c>
      <c r="AJ349" s="2">
        <v>407.37285800000001</v>
      </c>
      <c r="AK349" s="2">
        <v>305.43674299999998</v>
      </c>
      <c r="AL349" s="2">
        <v>262.99044600000002</v>
      </c>
      <c r="AM349" s="2">
        <v>238.350167</v>
      </c>
      <c r="AN349" s="2">
        <v>220.114789</v>
      </c>
      <c r="AP349" s="2">
        <v>3.45</v>
      </c>
      <c r="AQ349" s="2">
        <v>484.465529</v>
      </c>
      <c r="AR349" s="2">
        <v>253.81097600000001</v>
      </c>
      <c r="AS349" s="2">
        <v>179.587153</v>
      </c>
      <c r="AT349" s="2">
        <v>143.00165999999999</v>
      </c>
      <c r="AU349" s="2">
        <v>121.935861</v>
      </c>
      <c r="AV349" s="2">
        <v>108.108526</v>
      </c>
    </row>
    <row r="350" spans="1:48" x14ac:dyDescent="0.15">
      <c r="A350" s="1">
        <v>3.46</v>
      </c>
      <c r="B350" s="1">
        <v>200.95021199999999</v>
      </c>
      <c r="C350" s="1">
        <v>182.19783100000001</v>
      </c>
      <c r="D350" s="1">
        <v>169.61002300000001</v>
      </c>
      <c r="E350" s="1">
        <v>158.91657900000001</v>
      </c>
      <c r="F350" s="1">
        <v>149.580231</v>
      </c>
      <c r="G350" s="1">
        <v>141.35821300000001</v>
      </c>
      <c r="I350" s="1">
        <v>3.46</v>
      </c>
      <c r="J350" s="1">
        <v>388.77052500000002</v>
      </c>
      <c r="K350" s="1">
        <v>232.01076</v>
      </c>
      <c r="L350" s="1">
        <v>180.01039299999999</v>
      </c>
      <c r="M350" s="1">
        <v>152.14840799999999</v>
      </c>
      <c r="N350" s="1">
        <v>138.02556999999999</v>
      </c>
      <c r="O350" s="1">
        <v>128.72654399999999</v>
      </c>
      <c r="Q350" s="1">
        <v>3.46</v>
      </c>
      <c r="R350" s="1">
        <v>266.06863099999998</v>
      </c>
      <c r="S350" s="1">
        <v>140.64005399999999</v>
      </c>
      <c r="T350" s="1">
        <v>98.368376999999995</v>
      </c>
      <c r="U350" s="1">
        <v>76.303827999999996</v>
      </c>
      <c r="V350" s="1">
        <v>63.174070999999998</v>
      </c>
      <c r="W350" s="1">
        <v>55.813096000000002</v>
      </c>
      <c r="Z350" s="2">
        <v>3.46</v>
      </c>
      <c r="AA350" s="2">
        <v>380.28880600000002</v>
      </c>
      <c r="AB350" s="2">
        <v>313.98316599999998</v>
      </c>
      <c r="AC350" s="2">
        <v>282.72757899999999</v>
      </c>
      <c r="AD350" s="2">
        <v>258.092941</v>
      </c>
      <c r="AE350" s="2">
        <v>237.71941200000001</v>
      </c>
      <c r="AF350" s="2">
        <v>220.48673199999999</v>
      </c>
      <c r="AH350" s="2">
        <v>3.46</v>
      </c>
      <c r="AI350" s="2">
        <v>714.26896499999998</v>
      </c>
      <c r="AJ350" s="2">
        <v>392.801402</v>
      </c>
      <c r="AK350" s="2">
        <v>296.87888800000002</v>
      </c>
      <c r="AL350" s="2">
        <v>255.13711799999999</v>
      </c>
      <c r="AM350" s="2">
        <v>233.65122500000001</v>
      </c>
      <c r="AN350" s="2">
        <v>217.106717</v>
      </c>
      <c r="AP350" s="2">
        <v>3.46</v>
      </c>
      <c r="AQ350" s="2">
        <v>476.92172599999998</v>
      </c>
      <c r="AR350" s="2">
        <v>258.23545200000001</v>
      </c>
      <c r="AS350" s="2">
        <v>183.967634</v>
      </c>
      <c r="AT350" s="2">
        <v>145.974605</v>
      </c>
      <c r="AU350" s="2">
        <v>123.801508</v>
      </c>
      <c r="AV350" s="2">
        <v>109.28000299999999</v>
      </c>
    </row>
    <row r="351" spans="1:48" x14ac:dyDescent="0.15">
      <c r="A351" s="1">
        <v>3.47</v>
      </c>
      <c r="B351" s="1">
        <v>202.98095499999999</v>
      </c>
      <c r="C351" s="1">
        <v>186.26423299999999</v>
      </c>
      <c r="D351" s="1">
        <v>172.24306200000001</v>
      </c>
      <c r="E351" s="1">
        <v>160.672403</v>
      </c>
      <c r="F351" s="1">
        <v>150.88013599999999</v>
      </c>
      <c r="G351" s="1">
        <v>142.42057600000001</v>
      </c>
      <c r="I351" s="1">
        <v>3.47</v>
      </c>
      <c r="J351" s="1">
        <v>392.41760900000003</v>
      </c>
      <c r="K351" s="1">
        <v>219.08100099999999</v>
      </c>
      <c r="L351" s="1">
        <v>174.49712</v>
      </c>
      <c r="M351" s="1">
        <v>150.16951299999999</v>
      </c>
      <c r="N351" s="1">
        <v>135.40097</v>
      </c>
      <c r="O351" s="1">
        <v>127.184067</v>
      </c>
      <c r="Q351" s="1">
        <v>3.47</v>
      </c>
      <c r="R351" s="1">
        <v>258.28452499999997</v>
      </c>
      <c r="S351" s="1">
        <v>140.32997399999999</v>
      </c>
      <c r="T351" s="1">
        <v>99.152016000000003</v>
      </c>
      <c r="U351" s="1">
        <v>76.995571999999996</v>
      </c>
      <c r="V351" s="1">
        <v>63.620595000000002</v>
      </c>
      <c r="W351" s="1">
        <v>55.418131000000002</v>
      </c>
      <c r="Z351" s="2">
        <v>3.47</v>
      </c>
      <c r="AA351" s="2">
        <v>360.89152799999999</v>
      </c>
      <c r="AB351" s="2">
        <v>316.89088099999998</v>
      </c>
      <c r="AC351" s="2">
        <v>283.64703200000002</v>
      </c>
      <c r="AD351" s="2">
        <v>257.86396999999999</v>
      </c>
      <c r="AE351" s="2">
        <v>237.187456</v>
      </c>
      <c r="AF351" s="2">
        <v>219.744731</v>
      </c>
      <c r="AH351" s="2">
        <v>3.47</v>
      </c>
      <c r="AI351" s="2">
        <v>729.03822600000001</v>
      </c>
      <c r="AJ351" s="2">
        <v>391.28396400000003</v>
      </c>
      <c r="AK351" s="2">
        <v>286.38483600000001</v>
      </c>
      <c r="AL351" s="2">
        <v>246.86874900000001</v>
      </c>
      <c r="AM351" s="2">
        <v>228.87548799999999</v>
      </c>
      <c r="AN351" s="2">
        <v>214.09146100000001</v>
      </c>
      <c r="AP351" s="2">
        <v>3.47</v>
      </c>
      <c r="AQ351" s="2">
        <v>454.69207299999999</v>
      </c>
      <c r="AR351" s="2">
        <v>258.98738900000001</v>
      </c>
      <c r="AS351" s="2">
        <v>186.63646399999999</v>
      </c>
      <c r="AT351" s="2">
        <v>148.09960799999999</v>
      </c>
      <c r="AU351" s="2">
        <v>125.25076300000001</v>
      </c>
      <c r="AV351" s="2">
        <v>110.23079300000001</v>
      </c>
    </row>
    <row r="352" spans="1:48" x14ac:dyDescent="0.15">
      <c r="A352" s="1">
        <v>3.48</v>
      </c>
      <c r="B352" s="1">
        <v>209.47071299999999</v>
      </c>
      <c r="C352" s="1">
        <v>190.19002399999999</v>
      </c>
      <c r="D352" s="1">
        <v>174.68428800000001</v>
      </c>
      <c r="E352" s="1">
        <v>162.28632899999999</v>
      </c>
      <c r="F352" s="1">
        <v>152.07349400000001</v>
      </c>
      <c r="G352" s="1">
        <v>143.398527</v>
      </c>
      <c r="I352" s="1">
        <v>3.48</v>
      </c>
      <c r="J352" s="1">
        <v>389.78060299999999</v>
      </c>
      <c r="K352" s="1">
        <v>206.735207</v>
      </c>
      <c r="L352" s="1">
        <v>167.784705</v>
      </c>
      <c r="M352" s="1">
        <v>147.72457900000001</v>
      </c>
      <c r="N352" s="1">
        <v>132.80991700000001</v>
      </c>
      <c r="O352" s="1">
        <v>125.61374600000001</v>
      </c>
      <c r="Q352" s="1">
        <v>3.48</v>
      </c>
      <c r="R352" s="1">
        <v>242.94454400000001</v>
      </c>
      <c r="S352" s="1">
        <v>144.57459800000001</v>
      </c>
      <c r="T352" s="1">
        <v>100.786619</v>
      </c>
      <c r="U352" s="1">
        <v>78.212852999999996</v>
      </c>
      <c r="V352" s="1">
        <v>64.883645999999999</v>
      </c>
      <c r="W352" s="1">
        <v>56.554493000000001</v>
      </c>
      <c r="Z352" s="2">
        <v>3.48</v>
      </c>
      <c r="AA352" s="2">
        <v>368.45998900000001</v>
      </c>
      <c r="AB352" s="2">
        <v>319.08531599999998</v>
      </c>
      <c r="AC352" s="2">
        <v>283.96799299999998</v>
      </c>
      <c r="AD352" s="2">
        <v>257.43146400000001</v>
      </c>
      <c r="AE352" s="2">
        <v>236.39373800000001</v>
      </c>
      <c r="AF352" s="2">
        <v>218.92967300000001</v>
      </c>
      <c r="AH352" s="2">
        <v>3.48</v>
      </c>
      <c r="AI352" s="2">
        <v>723.12391600000001</v>
      </c>
      <c r="AJ352" s="2">
        <v>388.532082</v>
      </c>
      <c r="AK352" s="2">
        <v>274.19391400000001</v>
      </c>
      <c r="AL352" s="2">
        <v>239.09235000000001</v>
      </c>
      <c r="AM352" s="2">
        <v>224.087773</v>
      </c>
      <c r="AN352" s="2">
        <v>211.09834699999999</v>
      </c>
      <c r="AP352" s="2">
        <v>3.48</v>
      </c>
      <c r="AQ352" s="2">
        <v>424.98835000000003</v>
      </c>
      <c r="AR352" s="2">
        <v>258.03400799999997</v>
      </c>
      <c r="AS352" s="2">
        <v>187.72521499999999</v>
      </c>
      <c r="AT352" s="2">
        <v>149.43683300000001</v>
      </c>
      <c r="AU352" s="2">
        <v>126.27747100000001</v>
      </c>
      <c r="AV352" s="2">
        <v>110.934881</v>
      </c>
    </row>
    <row r="353" spans="1:48" x14ac:dyDescent="0.15">
      <c r="A353" s="1">
        <v>3.49</v>
      </c>
      <c r="B353" s="1">
        <v>216.01180099999999</v>
      </c>
      <c r="C353" s="1">
        <v>193.90016700000001</v>
      </c>
      <c r="D353" s="1">
        <v>176.87368599999999</v>
      </c>
      <c r="E353" s="1">
        <v>163.72620599999999</v>
      </c>
      <c r="F353" s="1">
        <v>153.14434499999999</v>
      </c>
      <c r="G353" s="1">
        <v>144.284582</v>
      </c>
      <c r="I353" s="1">
        <v>3.49</v>
      </c>
      <c r="J353" s="1">
        <v>381.78992299999999</v>
      </c>
      <c r="K353" s="1">
        <v>203.58499399999999</v>
      </c>
      <c r="L353" s="1">
        <v>160.13834299999999</v>
      </c>
      <c r="M353" s="1">
        <v>144.906284</v>
      </c>
      <c r="N353" s="1">
        <v>132.06975199999999</v>
      </c>
      <c r="O353" s="1">
        <v>124.05576600000001</v>
      </c>
      <c r="Q353" s="1">
        <v>3.49</v>
      </c>
      <c r="R353" s="1">
        <v>230.36395999999999</v>
      </c>
      <c r="S353" s="1">
        <v>147.012575</v>
      </c>
      <c r="T353" s="1">
        <v>103.641375</v>
      </c>
      <c r="U353" s="1">
        <v>80.290351000000001</v>
      </c>
      <c r="V353" s="1">
        <v>66.255784000000006</v>
      </c>
      <c r="W353" s="1">
        <v>57.706116999999999</v>
      </c>
      <c r="Z353" s="2">
        <v>3.49</v>
      </c>
      <c r="AA353" s="2">
        <v>377.34139099999999</v>
      </c>
      <c r="AB353" s="2">
        <v>320.53619500000002</v>
      </c>
      <c r="AC353" s="2">
        <v>283.78952800000002</v>
      </c>
      <c r="AD353" s="2">
        <v>256.62473999999997</v>
      </c>
      <c r="AE353" s="2">
        <v>235.322845</v>
      </c>
      <c r="AF353" s="2">
        <v>217.97706700000001</v>
      </c>
      <c r="AH353" s="2">
        <v>3.49</v>
      </c>
      <c r="AI353" s="2">
        <v>696.38042099999996</v>
      </c>
      <c r="AJ353" s="2">
        <v>378.32377600000001</v>
      </c>
      <c r="AK353" s="2">
        <v>262.32919800000002</v>
      </c>
      <c r="AL353" s="2">
        <v>233.280933</v>
      </c>
      <c r="AM353" s="2">
        <v>219.41644500000001</v>
      </c>
      <c r="AN353" s="2">
        <v>208.21146300000001</v>
      </c>
      <c r="AP353" s="2">
        <v>3.49</v>
      </c>
      <c r="AQ353" s="2">
        <v>407.02566000000002</v>
      </c>
      <c r="AR353" s="2">
        <v>261.02071799999999</v>
      </c>
      <c r="AS353" s="2">
        <v>187.41825700000001</v>
      </c>
      <c r="AT353" s="2">
        <v>150.01002500000001</v>
      </c>
      <c r="AU353" s="2">
        <v>126.89174199999999</v>
      </c>
      <c r="AV353" s="2">
        <v>111.399287</v>
      </c>
    </row>
    <row r="354" spans="1:48" x14ac:dyDescent="0.15">
      <c r="A354" s="1">
        <v>3.5</v>
      </c>
      <c r="B354" s="1">
        <v>259.45587499999999</v>
      </c>
      <c r="C354" s="1">
        <v>197.188874</v>
      </c>
      <c r="D354" s="1">
        <v>178.751228</v>
      </c>
      <c r="E354" s="1">
        <v>164.96259699999999</v>
      </c>
      <c r="F354" s="1">
        <v>154.07858200000001</v>
      </c>
      <c r="G354" s="1">
        <v>145.072249</v>
      </c>
      <c r="I354" s="1">
        <v>3.5</v>
      </c>
      <c r="J354" s="1">
        <v>363.394114</v>
      </c>
      <c r="K354" s="1">
        <v>197.922012</v>
      </c>
      <c r="L354" s="1">
        <v>152.15752599999999</v>
      </c>
      <c r="M354" s="1">
        <v>141.96046699999999</v>
      </c>
      <c r="N354" s="1">
        <v>131.20138800000001</v>
      </c>
      <c r="O354" s="1">
        <v>122.54660699999999</v>
      </c>
      <c r="Q354" s="1">
        <v>3.5</v>
      </c>
      <c r="R354" s="1">
        <v>258.37308200000001</v>
      </c>
      <c r="S354" s="1">
        <v>147.78963300000001</v>
      </c>
      <c r="T354" s="1">
        <v>105.563962</v>
      </c>
      <c r="U354" s="1">
        <v>81.889347999999998</v>
      </c>
      <c r="V354" s="1">
        <v>67.426799000000003</v>
      </c>
      <c r="W354" s="1">
        <v>58.748832</v>
      </c>
      <c r="Z354" s="2">
        <v>3.5</v>
      </c>
      <c r="AA354" s="2">
        <v>478.59258</v>
      </c>
      <c r="AB354" s="2">
        <v>321.10155700000001</v>
      </c>
      <c r="AC354" s="2">
        <v>282.989823</v>
      </c>
      <c r="AD354" s="2">
        <v>255.36256299999999</v>
      </c>
      <c r="AE354" s="2">
        <v>234.13746800000001</v>
      </c>
      <c r="AF354" s="2">
        <v>216.82717400000001</v>
      </c>
      <c r="AH354" s="2">
        <v>3.5</v>
      </c>
      <c r="AI354" s="2">
        <v>648.77884600000004</v>
      </c>
      <c r="AJ354" s="2">
        <v>361.53545800000001</v>
      </c>
      <c r="AK354" s="2">
        <v>257.64526999999998</v>
      </c>
      <c r="AL354" s="2">
        <v>227.41930099999999</v>
      </c>
      <c r="AM354" s="2">
        <v>214.98239799999999</v>
      </c>
      <c r="AN354" s="2">
        <v>205.42518100000001</v>
      </c>
      <c r="AP354" s="2">
        <v>3.5</v>
      </c>
      <c r="AQ354" s="2">
        <v>466.88247699999999</v>
      </c>
      <c r="AR354" s="2">
        <v>261.95238799999998</v>
      </c>
      <c r="AS354" s="2">
        <v>188.195155</v>
      </c>
      <c r="AT354" s="2">
        <v>149.863224</v>
      </c>
      <c r="AU354" s="2">
        <v>127.110108</v>
      </c>
      <c r="AV354" s="2">
        <v>111.628383</v>
      </c>
    </row>
    <row r="355" spans="1:48" x14ac:dyDescent="0.15">
      <c r="A355" s="1">
        <v>3.51</v>
      </c>
      <c r="B355" s="1">
        <v>327.08257900000001</v>
      </c>
      <c r="C355" s="1">
        <v>199.91434799999999</v>
      </c>
      <c r="D355" s="1">
        <v>180.259264</v>
      </c>
      <c r="E355" s="1">
        <v>165.96994100000001</v>
      </c>
      <c r="F355" s="1">
        <v>154.86453399999999</v>
      </c>
      <c r="G355" s="1">
        <v>145.75631799999999</v>
      </c>
      <c r="I355" s="1">
        <v>3.51</v>
      </c>
      <c r="J355" s="1">
        <v>332.63890600000002</v>
      </c>
      <c r="K355" s="1">
        <v>195.12525199999999</v>
      </c>
      <c r="L355" s="1">
        <v>151.49113600000001</v>
      </c>
      <c r="M355" s="1">
        <v>139.16873799999999</v>
      </c>
      <c r="N355" s="1">
        <v>130.29552000000001</v>
      </c>
      <c r="O355" s="1">
        <v>121.149868</v>
      </c>
      <c r="Q355" s="1">
        <v>3.51</v>
      </c>
      <c r="R355" s="1">
        <v>290.38183099999998</v>
      </c>
      <c r="S355" s="1">
        <v>147.353431</v>
      </c>
      <c r="T355" s="1">
        <v>106.648858</v>
      </c>
      <c r="U355" s="1">
        <v>83.082348999999994</v>
      </c>
      <c r="V355" s="1">
        <v>68.358609000000001</v>
      </c>
      <c r="W355" s="1">
        <v>59.675589000000002</v>
      </c>
      <c r="Z355" s="2">
        <v>3.51</v>
      </c>
      <c r="AA355" s="2">
        <v>589.12823800000001</v>
      </c>
      <c r="AB355" s="2">
        <v>324.24770000000001</v>
      </c>
      <c r="AC355" s="2">
        <v>281.57083799999998</v>
      </c>
      <c r="AD355" s="2">
        <v>253.860938</v>
      </c>
      <c r="AE355" s="2">
        <v>232.687319</v>
      </c>
      <c r="AF355" s="2">
        <v>215.48065700000001</v>
      </c>
      <c r="AH355" s="2">
        <v>3.51</v>
      </c>
      <c r="AI355" s="2">
        <v>582.71223699999996</v>
      </c>
      <c r="AJ355" s="2">
        <v>339.10533199999998</v>
      </c>
      <c r="AK355" s="2">
        <v>251.244257</v>
      </c>
      <c r="AL355" s="2">
        <v>221.80093600000001</v>
      </c>
      <c r="AM355" s="2">
        <v>210.93271300000001</v>
      </c>
      <c r="AN355" s="2">
        <v>202.84321800000001</v>
      </c>
      <c r="AP355" s="2">
        <v>3.51</v>
      </c>
      <c r="AQ355" s="2">
        <v>522.72007299999996</v>
      </c>
      <c r="AR355" s="2">
        <v>261.34864199999998</v>
      </c>
      <c r="AS355" s="2">
        <v>190.40843100000001</v>
      </c>
      <c r="AT355" s="2">
        <v>149.729805</v>
      </c>
      <c r="AU355" s="2">
        <v>126.952185</v>
      </c>
      <c r="AV355" s="2">
        <v>111.62388199999999</v>
      </c>
    </row>
    <row r="356" spans="1:48" x14ac:dyDescent="0.15">
      <c r="A356" s="1">
        <v>3.52</v>
      </c>
      <c r="B356" s="1">
        <v>415.095463</v>
      </c>
      <c r="C356" s="1">
        <v>201.92608999999999</v>
      </c>
      <c r="D356" s="1">
        <v>181.34621899999999</v>
      </c>
      <c r="E356" s="1">
        <v>166.72784200000001</v>
      </c>
      <c r="F356" s="1">
        <v>155.49349000000001</v>
      </c>
      <c r="G356" s="1">
        <v>146.333113</v>
      </c>
      <c r="I356" s="1">
        <v>3.52</v>
      </c>
      <c r="J356" s="1">
        <v>321.79422599999998</v>
      </c>
      <c r="K356" s="1">
        <v>196.14076700000001</v>
      </c>
      <c r="L356" s="1">
        <v>151.956356</v>
      </c>
      <c r="M356" s="1">
        <v>136.63683499999999</v>
      </c>
      <c r="N356" s="1">
        <v>129.43641400000001</v>
      </c>
      <c r="O356" s="1">
        <v>120.673377</v>
      </c>
      <c r="Q356" s="1">
        <v>3.52</v>
      </c>
      <c r="R356" s="1">
        <v>311.39264900000001</v>
      </c>
      <c r="S356" s="1">
        <v>146.03564399999999</v>
      </c>
      <c r="T356" s="1">
        <v>107.006942</v>
      </c>
      <c r="U356" s="1">
        <v>83.864541000000003</v>
      </c>
      <c r="V356" s="1">
        <v>69.086624</v>
      </c>
      <c r="W356" s="1">
        <v>60.525627999999998</v>
      </c>
      <c r="Z356" s="2">
        <v>3.52</v>
      </c>
      <c r="AA356" s="2">
        <v>742.59364300000004</v>
      </c>
      <c r="AB356" s="2">
        <v>341.35337500000003</v>
      </c>
      <c r="AC356" s="2">
        <v>279.498197</v>
      </c>
      <c r="AD356" s="2">
        <v>251.895273</v>
      </c>
      <c r="AE356" s="2">
        <v>230.945967</v>
      </c>
      <c r="AF356" s="2">
        <v>213.983497</v>
      </c>
      <c r="AH356" s="2">
        <v>3.52</v>
      </c>
      <c r="AI356" s="2">
        <v>576.36702600000001</v>
      </c>
      <c r="AJ356" s="2">
        <v>312.61912599999999</v>
      </c>
      <c r="AK356" s="2">
        <v>243.73737399999999</v>
      </c>
      <c r="AL356" s="2">
        <v>216.67828499999999</v>
      </c>
      <c r="AM356" s="2">
        <v>207.320483</v>
      </c>
      <c r="AN356" s="2">
        <v>200.43172100000001</v>
      </c>
      <c r="AP356" s="2">
        <v>3.52</v>
      </c>
      <c r="AQ356" s="2">
        <v>557.54500800000005</v>
      </c>
      <c r="AR356" s="2">
        <v>259.42075199999999</v>
      </c>
      <c r="AS356" s="2">
        <v>191.46830299999999</v>
      </c>
      <c r="AT356" s="2">
        <v>151.542723</v>
      </c>
      <c r="AU356" s="2">
        <v>126.450656</v>
      </c>
      <c r="AV356" s="2">
        <v>111.41777</v>
      </c>
    </row>
    <row r="357" spans="1:48" x14ac:dyDescent="0.15">
      <c r="A357" s="1">
        <v>3.53</v>
      </c>
      <c r="B357" s="1">
        <v>501.66937999999999</v>
      </c>
      <c r="C357" s="1">
        <v>208.67411200000001</v>
      </c>
      <c r="D357" s="1">
        <v>181.971172</v>
      </c>
      <c r="E357" s="1">
        <v>167.22236799999999</v>
      </c>
      <c r="F357" s="1">
        <v>155.96014700000001</v>
      </c>
      <c r="G357" s="1">
        <v>146.800668</v>
      </c>
      <c r="I357" s="1">
        <v>3.53</v>
      </c>
      <c r="J357" s="1">
        <v>354.17777899999999</v>
      </c>
      <c r="K357" s="1">
        <v>194.179069</v>
      </c>
      <c r="L357" s="1">
        <v>151.005233</v>
      </c>
      <c r="M357" s="1">
        <v>134.54784599999999</v>
      </c>
      <c r="N357" s="1">
        <v>128.69807800000001</v>
      </c>
      <c r="O357" s="1">
        <v>120.582037</v>
      </c>
      <c r="Q357" s="1">
        <v>3.53</v>
      </c>
      <c r="R357" s="1">
        <v>320.34460899999999</v>
      </c>
      <c r="S357" s="1">
        <v>143.69976299999999</v>
      </c>
      <c r="T357" s="1">
        <v>106.69347399999999</v>
      </c>
      <c r="U357" s="1">
        <v>84.252562999999995</v>
      </c>
      <c r="V357" s="1">
        <v>69.567494999999994</v>
      </c>
      <c r="W357" s="1">
        <v>61.247467999999998</v>
      </c>
      <c r="Z357" s="2">
        <v>3.53</v>
      </c>
      <c r="AA357" s="2">
        <v>898.81688499999996</v>
      </c>
      <c r="AB357" s="2">
        <v>364.54949399999998</v>
      </c>
      <c r="AC357" s="2">
        <v>276.83380699999998</v>
      </c>
      <c r="AD357" s="2">
        <v>249.58928</v>
      </c>
      <c r="AE357" s="2">
        <v>229.00326000000001</v>
      </c>
      <c r="AF357" s="2">
        <v>212.41998799999999</v>
      </c>
      <c r="AH357" s="2">
        <v>3.53</v>
      </c>
      <c r="AI357" s="2">
        <v>656.64431200000001</v>
      </c>
      <c r="AJ357" s="2">
        <v>306.64965100000001</v>
      </c>
      <c r="AK357" s="2">
        <v>235.773177</v>
      </c>
      <c r="AL357" s="2">
        <v>212.37805</v>
      </c>
      <c r="AM357" s="2">
        <v>204.27772999999999</v>
      </c>
      <c r="AN357" s="2">
        <v>198.28540599999999</v>
      </c>
      <c r="AP357" s="2">
        <v>3.53</v>
      </c>
      <c r="AQ357" s="2">
        <v>571.25477100000001</v>
      </c>
      <c r="AR357" s="2">
        <v>256.09686599999998</v>
      </c>
      <c r="AS357" s="2">
        <v>191.458797</v>
      </c>
      <c r="AT357" s="2">
        <v>152.706692</v>
      </c>
      <c r="AU357" s="2">
        <v>127.696811</v>
      </c>
      <c r="AV357" s="2">
        <v>111.01712000000001</v>
      </c>
    </row>
    <row r="358" spans="1:48" x14ac:dyDescent="0.15">
      <c r="A358" s="1">
        <v>3.54</v>
      </c>
      <c r="B358" s="1">
        <v>534.25397599999997</v>
      </c>
      <c r="C358" s="1">
        <v>225.491378</v>
      </c>
      <c r="D358" s="1">
        <v>182.108608</v>
      </c>
      <c r="E358" s="1">
        <v>167.44721999999999</v>
      </c>
      <c r="F358" s="1">
        <v>156.262936</v>
      </c>
      <c r="G358" s="1">
        <v>147.15884700000001</v>
      </c>
      <c r="I358" s="1">
        <v>3.54</v>
      </c>
      <c r="J358" s="1">
        <v>418.58859000000001</v>
      </c>
      <c r="K358" s="1">
        <v>189.409402</v>
      </c>
      <c r="L358" s="1">
        <v>148.68799899999999</v>
      </c>
      <c r="M358" s="1">
        <v>133.03932800000001</v>
      </c>
      <c r="N358" s="1">
        <v>128.20579699999999</v>
      </c>
      <c r="O358" s="1">
        <v>120.50689300000001</v>
      </c>
      <c r="Q358" s="1">
        <v>3.54</v>
      </c>
      <c r="R358" s="1">
        <v>337.05128000000002</v>
      </c>
      <c r="S358" s="1">
        <v>140.280573</v>
      </c>
      <c r="T358" s="1">
        <v>105.72914299999999</v>
      </c>
      <c r="U358" s="1">
        <v>84.298088000000007</v>
      </c>
      <c r="V358" s="1">
        <v>69.842264999999998</v>
      </c>
      <c r="W358" s="1">
        <v>61.851632000000002</v>
      </c>
      <c r="Z358" s="2">
        <v>3.54</v>
      </c>
      <c r="AA358" s="2">
        <v>957.18096200000002</v>
      </c>
      <c r="AB358" s="2">
        <v>395.43223999999998</v>
      </c>
      <c r="AC358" s="2">
        <v>282.18070399999999</v>
      </c>
      <c r="AD358" s="2">
        <v>246.94850700000001</v>
      </c>
      <c r="AE358" s="2">
        <v>226.89992100000001</v>
      </c>
      <c r="AF358" s="2">
        <v>210.67658900000001</v>
      </c>
      <c r="AH358" s="2">
        <v>3.54</v>
      </c>
      <c r="AI358" s="2">
        <v>745.04218000000003</v>
      </c>
      <c r="AJ358" s="2">
        <v>312.29356100000001</v>
      </c>
      <c r="AK358" s="2">
        <v>234.328013</v>
      </c>
      <c r="AL358" s="2">
        <v>209.09023500000001</v>
      </c>
      <c r="AM358" s="2">
        <v>202.94056599999999</v>
      </c>
      <c r="AN358" s="2">
        <v>196.39631900000001</v>
      </c>
      <c r="AP358" s="2">
        <v>3.54</v>
      </c>
      <c r="AQ358" s="2">
        <v>599.80055100000004</v>
      </c>
      <c r="AR358" s="2">
        <v>251.11115699999999</v>
      </c>
      <c r="AS358" s="2">
        <v>190.42739399999999</v>
      </c>
      <c r="AT358" s="2">
        <v>153.31559799999999</v>
      </c>
      <c r="AU358" s="2">
        <v>128.643809</v>
      </c>
      <c r="AV358" s="2">
        <v>111.302831</v>
      </c>
    </row>
    <row r="359" spans="1:48" x14ac:dyDescent="0.15">
      <c r="A359" s="1">
        <v>3.55</v>
      </c>
      <c r="B359" s="1">
        <v>503.37755800000002</v>
      </c>
      <c r="C359" s="1">
        <v>238.672765</v>
      </c>
      <c r="D359" s="1">
        <v>181.75252499999999</v>
      </c>
      <c r="E359" s="1">
        <v>167.40455800000001</v>
      </c>
      <c r="F359" s="1">
        <v>156.40418299999999</v>
      </c>
      <c r="G359" s="1">
        <v>147.409381</v>
      </c>
      <c r="I359" s="1">
        <v>3.55</v>
      </c>
      <c r="J359" s="1">
        <v>454.92768000000001</v>
      </c>
      <c r="K359" s="1">
        <v>183.827732</v>
      </c>
      <c r="L359" s="1">
        <v>145.11314899999999</v>
      </c>
      <c r="M359" s="1">
        <v>132.19395900000001</v>
      </c>
      <c r="N359" s="1">
        <v>127.917587</v>
      </c>
      <c r="O359" s="1">
        <v>120.520921</v>
      </c>
      <c r="Q359" s="1">
        <v>3.55</v>
      </c>
      <c r="R359" s="1">
        <v>349.832718</v>
      </c>
      <c r="S359" s="1">
        <v>141.046851</v>
      </c>
      <c r="T359" s="1">
        <v>104.20422600000001</v>
      </c>
      <c r="U359" s="1">
        <v>84.001249000000001</v>
      </c>
      <c r="V359" s="1">
        <v>69.940084999999996</v>
      </c>
      <c r="W359" s="1">
        <v>62.364669999999997</v>
      </c>
      <c r="Z359" s="2">
        <v>3.55</v>
      </c>
      <c r="AA359" s="2">
        <v>894.23293699999999</v>
      </c>
      <c r="AB359" s="2">
        <v>421.41155800000001</v>
      </c>
      <c r="AC359" s="2">
        <v>288.08495399999998</v>
      </c>
      <c r="AD359" s="2">
        <v>244.10099600000001</v>
      </c>
      <c r="AE359" s="2">
        <v>224.54453599999999</v>
      </c>
      <c r="AF359" s="2">
        <v>208.766076</v>
      </c>
      <c r="AH359" s="2">
        <v>3.55</v>
      </c>
      <c r="AI359" s="2">
        <v>806.49365899999998</v>
      </c>
      <c r="AJ359" s="2">
        <v>330.67478199999999</v>
      </c>
      <c r="AK359" s="2">
        <v>245.023169</v>
      </c>
      <c r="AL359" s="2">
        <v>206.986876</v>
      </c>
      <c r="AM359" s="2">
        <v>202.085454</v>
      </c>
      <c r="AN359" s="2">
        <v>194.74452099999999</v>
      </c>
      <c r="AP359" s="2">
        <v>3.55</v>
      </c>
      <c r="AQ359" s="2">
        <v>619.43152499999997</v>
      </c>
      <c r="AR359" s="2">
        <v>247.30750800000001</v>
      </c>
      <c r="AS359" s="2">
        <v>188.52495500000001</v>
      </c>
      <c r="AT359" s="2">
        <v>153.36762200000001</v>
      </c>
      <c r="AU359" s="2">
        <v>129.25272000000001</v>
      </c>
      <c r="AV359" s="2">
        <v>111.945897</v>
      </c>
    </row>
    <row r="360" spans="1:48" x14ac:dyDescent="0.15">
      <c r="A360" s="1">
        <v>3.56</v>
      </c>
      <c r="B360" s="1">
        <v>495.32171799999998</v>
      </c>
      <c r="C360" s="1">
        <v>247.58972600000001</v>
      </c>
      <c r="D360" s="1">
        <v>180.91914299999999</v>
      </c>
      <c r="E360" s="1">
        <v>167.105355</v>
      </c>
      <c r="F360" s="1">
        <v>156.39008999999999</v>
      </c>
      <c r="G360" s="1">
        <v>147.55582100000001</v>
      </c>
      <c r="I360" s="1">
        <v>3.56</v>
      </c>
      <c r="J360" s="1">
        <v>444.48842500000001</v>
      </c>
      <c r="K360" s="1">
        <v>193.17980700000001</v>
      </c>
      <c r="L360" s="1">
        <v>140.43637899999999</v>
      </c>
      <c r="M360" s="1">
        <v>132.03595000000001</v>
      </c>
      <c r="N360" s="1">
        <v>127.850925</v>
      </c>
      <c r="O360" s="1">
        <v>120.602935</v>
      </c>
      <c r="Q360" s="1">
        <v>3.56</v>
      </c>
      <c r="R360" s="1">
        <v>311.28313800000001</v>
      </c>
      <c r="S360" s="1">
        <v>143.70292800000001</v>
      </c>
      <c r="T360" s="1">
        <v>102.297725</v>
      </c>
      <c r="U360" s="1">
        <v>83.398660000000007</v>
      </c>
      <c r="V360" s="1">
        <v>70.164929999999998</v>
      </c>
      <c r="W360" s="1">
        <v>62.767384</v>
      </c>
      <c r="Z360" s="2">
        <v>3.56</v>
      </c>
      <c r="AA360" s="2">
        <v>863.747838</v>
      </c>
      <c r="AB360" s="2">
        <v>440.11613399999999</v>
      </c>
      <c r="AC360" s="2">
        <v>300.01534700000002</v>
      </c>
      <c r="AD360" s="2">
        <v>244.25372999999999</v>
      </c>
      <c r="AE360" s="2">
        <v>222.0642</v>
      </c>
      <c r="AF360" s="2">
        <v>206.70969099999999</v>
      </c>
      <c r="AH360" s="2">
        <v>3.56</v>
      </c>
      <c r="AI360" s="2">
        <v>787.16118500000005</v>
      </c>
      <c r="AJ360" s="2">
        <v>347.54623199999997</v>
      </c>
      <c r="AK360" s="2">
        <v>254.136347</v>
      </c>
      <c r="AL360" s="2">
        <v>209.988821</v>
      </c>
      <c r="AM360" s="2">
        <v>201.66164599999999</v>
      </c>
      <c r="AN360" s="2">
        <v>193.36078599999999</v>
      </c>
      <c r="AP360" s="2">
        <v>3.56</v>
      </c>
      <c r="AQ360" s="2">
        <v>549.40321300000005</v>
      </c>
      <c r="AR360" s="2">
        <v>250.940687</v>
      </c>
      <c r="AS360" s="2">
        <v>185.88190900000001</v>
      </c>
      <c r="AT360" s="2">
        <v>152.98294300000001</v>
      </c>
      <c r="AU360" s="2">
        <v>129.558269</v>
      </c>
      <c r="AV360" s="2">
        <v>112.38090099999999</v>
      </c>
    </row>
    <row r="361" spans="1:48" x14ac:dyDescent="0.15">
      <c r="A361" s="1">
        <v>3.57</v>
      </c>
      <c r="B361" s="1">
        <v>517.181062</v>
      </c>
      <c r="C361" s="1">
        <v>264.05443400000001</v>
      </c>
      <c r="D361" s="1">
        <v>181.97259700000001</v>
      </c>
      <c r="E361" s="1">
        <v>166.569152</v>
      </c>
      <c r="F361" s="1">
        <v>156.23049700000001</v>
      </c>
      <c r="G361" s="1">
        <v>147.60341299999999</v>
      </c>
      <c r="I361" s="1">
        <v>3.57</v>
      </c>
      <c r="J361" s="1">
        <v>412.62464199999999</v>
      </c>
      <c r="K361" s="1">
        <v>198.27959899999999</v>
      </c>
      <c r="L361" s="1">
        <v>141.911878</v>
      </c>
      <c r="M361" s="1">
        <v>132.533196</v>
      </c>
      <c r="N361" s="1">
        <v>128.00250399999999</v>
      </c>
      <c r="O361" s="1">
        <v>120.72922</v>
      </c>
      <c r="Q361" s="1">
        <v>3.57</v>
      </c>
      <c r="R361" s="1">
        <v>276.34576499999997</v>
      </c>
      <c r="S361" s="1">
        <v>143.22656799999999</v>
      </c>
      <c r="T361" s="1">
        <v>100.19289999999999</v>
      </c>
      <c r="U361" s="1">
        <v>82.633743999999993</v>
      </c>
      <c r="V361" s="1">
        <v>70.251194999999996</v>
      </c>
      <c r="W361" s="1">
        <v>63.065544000000003</v>
      </c>
      <c r="Z361" s="2">
        <v>3.57</v>
      </c>
      <c r="AA361" s="2">
        <v>906.67743700000005</v>
      </c>
      <c r="AB361" s="2">
        <v>450.81323800000001</v>
      </c>
      <c r="AC361" s="2">
        <v>308.951573</v>
      </c>
      <c r="AD361" s="2">
        <v>249.222611</v>
      </c>
      <c r="AE361" s="2">
        <v>219.47663</v>
      </c>
      <c r="AF361" s="2">
        <v>204.656823</v>
      </c>
      <c r="AH361" s="2">
        <v>3.57</v>
      </c>
      <c r="AI361" s="2">
        <v>733.48179600000003</v>
      </c>
      <c r="AJ361" s="2">
        <v>356.98032000000001</v>
      </c>
      <c r="AK361" s="2">
        <v>261.25761399999999</v>
      </c>
      <c r="AL361" s="2">
        <v>214.08679900000001</v>
      </c>
      <c r="AM361" s="2">
        <v>201.706684</v>
      </c>
      <c r="AN361" s="2">
        <v>192.22939099999999</v>
      </c>
      <c r="AP361" s="2">
        <v>3.57</v>
      </c>
      <c r="AQ361" s="2">
        <v>481.30530900000002</v>
      </c>
      <c r="AR361" s="2">
        <v>249.50971899999999</v>
      </c>
      <c r="AS361" s="2">
        <v>182.663858</v>
      </c>
      <c r="AT361" s="2">
        <v>152.25474700000001</v>
      </c>
      <c r="AU361" s="2">
        <v>129.59288000000001</v>
      </c>
      <c r="AV361" s="2">
        <v>112.61596400000001</v>
      </c>
    </row>
    <row r="362" spans="1:48" x14ac:dyDescent="0.15">
      <c r="A362" s="1">
        <v>3.58</v>
      </c>
      <c r="B362" s="1">
        <v>528.077001</v>
      </c>
      <c r="C362" s="1">
        <v>274.663883</v>
      </c>
      <c r="D362" s="1">
        <v>185.94051200000001</v>
      </c>
      <c r="E362" s="1">
        <v>165.823173</v>
      </c>
      <c r="F362" s="1">
        <v>155.93845300000001</v>
      </c>
      <c r="G362" s="1">
        <v>147.55889400000001</v>
      </c>
      <c r="I362" s="1">
        <v>3.58</v>
      </c>
      <c r="J362" s="1">
        <v>377.78060199999999</v>
      </c>
      <c r="K362" s="1">
        <v>200.809967</v>
      </c>
      <c r="L362" s="1">
        <v>144.675139</v>
      </c>
      <c r="M362" s="1">
        <v>133.60441700000001</v>
      </c>
      <c r="N362" s="1">
        <v>128.35000199999999</v>
      </c>
      <c r="O362" s="1">
        <v>120.894791</v>
      </c>
      <c r="Q362" s="1">
        <v>3.58</v>
      </c>
      <c r="R362" s="1">
        <v>256.43166200000002</v>
      </c>
      <c r="S362" s="1">
        <v>140.26262700000001</v>
      </c>
      <c r="T362" s="1">
        <v>98.008602999999994</v>
      </c>
      <c r="U362" s="1">
        <v>81.777484000000001</v>
      </c>
      <c r="V362" s="1">
        <v>70.188109999999995</v>
      </c>
      <c r="W362" s="1">
        <v>63.241872000000001</v>
      </c>
      <c r="Z362" s="2">
        <v>3.58</v>
      </c>
      <c r="AA362" s="2">
        <v>920.36162000000002</v>
      </c>
      <c r="AB362" s="2">
        <v>458.77060899999998</v>
      </c>
      <c r="AC362" s="2">
        <v>314.58898900000003</v>
      </c>
      <c r="AD362" s="2">
        <v>252.793328</v>
      </c>
      <c r="AE362" s="2">
        <v>219.19865999999999</v>
      </c>
      <c r="AF362" s="2">
        <v>202.48183299999999</v>
      </c>
      <c r="AH362" s="2">
        <v>3.58</v>
      </c>
      <c r="AI362" s="2">
        <v>673.03902900000003</v>
      </c>
      <c r="AJ362" s="2">
        <v>361.771005</v>
      </c>
      <c r="AK362" s="2">
        <v>266.22230400000001</v>
      </c>
      <c r="AL362" s="2">
        <v>217.27992</v>
      </c>
      <c r="AM362" s="2">
        <v>202.20258100000001</v>
      </c>
      <c r="AN362" s="2">
        <v>191.64467999999999</v>
      </c>
      <c r="AP362" s="2">
        <v>3.58</v>
      </c>
      <c r="AQ362" s="2">
        <v>446.755968</v>
      </c>
      <c r="AR362" s="2">
        <v>245.616151</v>
      </c>
      <c r="AS362" s="2">
        <v>179.20267000000001</v>
      </c>
      <c r="AT362" s="2">
        <v>151.25088199999999</v>
      </c>
      <c r="AU362" s="2">
        <v>129.40490700000001</v>
      </c>
      <c r="AV362" s="2">
        <v>112.678209</v>
      </c>
    </row>
    <row r="363" spans="1:48" x14ac:dyDescent="0.15">
      <c r="A363" s="1">
        <v>3.59</v>
      </c>
      <c r="B363" s="1">
        <v>531.31437300000005</v>
      </c>
      <c r="C363" s="1">
        <v>278.68113499999998</v>
      </c>
      <c r="D363" s="1">
        <v>187.59159299999999</v>
      </c>
      <c r="E363" s="1">
        <v>164.90083999999999</v>
      </c>
      <c r="F363" s="1">
        <v>155.529594</v>
      </c>
      <c r="G363" s="1">
        <v>147.430226</v>
      </c>
      <c r="I363" s="1">
        <v>3.59</v>
      </c>
      <c r="J363" s="1">
        <v>372.387562</v>
      </c>
      <c r="K363" s="1">
        <v>202.398077</v>
      </c>
      <c r="L363" s="1">
        <v>146.364946</v>
      </c>
      <c r="M363" s="1">
        <v>135.12997799999999</v>
      </c>
      <c r="N363" s="1">
        <v>128.85515799999999</v>
      </c>
      <c r="O363" s="1">
        <v>121.087908</v>
      </c>
      <c r="Q363" s="1">
        <v>3.59</v>
      </c>
      <c r="R363" s="1">
        <v>228.45198300000001</v>
      </c>
      <c r="S363" s="1">
        <v>135.40007199999999</v>
      </c>
      <c r="T363" s="1">
        <v>96.267446000000007</v>
      </c>
      <c r="U363" s="1">
        <v>80.913661000000005</v>
      </c>
      <c r="V363" s="1">
        <v>70.073136000000005</v>
      </c>
      <c r="W363" s="1">
        <v>63.343708999999997</v>
      </c>
      <c r="Z363" s="2">
        <v>3.59</v>
      </c>
      <c r="AA363" s="2">
        <v>915.43864699999995</v>
      </c>
      <c r="AB363" s="2">
        <v>456.36746199999999</v>
      </c>
      <c r="AC363" s="2">
        <v>316.89050300000002</v>
      </c>
      <c r="AD363" s="2">
        <v>254.973421</v>
      </c>
      <c r="AE363" s="2">
        <v>221.02897200000001</v>
      </c>
      <c r="AF363" s="2">
        <v>200.20414400000001</v>
      </c>
      <c r="AH363" s="2">
        <v>3.59</v>
      </c>
      <c r="AI363" s="2">
        <v>659.72962800000005</v>
      </c>
      <c r="AJ363" s="2">
        <v>364.32918799999999</v>
      </c>
      <c r="AK363" s="2">
        <v>269.01225099999999</v>
      </c>
      <c r="AL363" s="2">
        <v>219.513498</v>
      </c>
      <c r="AM363" s="2">
        <v>203.04254900000001</v>
      </c>
      <c r="AN363" s="2">
        <v>192.056061</v>
      </c>
      <c r="AP363" s="2">
        <v>3.59</v>
      </c>
      <c r="AQ363" s="2">
        <v>398.82890700000002</v>
      </c>
      <c r="AR363" s="2">
        <v>238.968976</v>
      </c>
      <c r="AS363" s="2">
        <v>175.67784</v>
      </c>
      <c r="AT363" s="2">
        <v>150.06846899999999</v>
      </c>
      <c r="AU363" s="2">
        <v>129.02558500000001</v>
      </c>
      <c r="AV363" s="2">
        <v>112.57530300000001</v>
      </c>
    </row>
    <row r="364" spans="1:48" x14ac:dyDescent="0.15">
      <c r="A364" s="1">
        <v>3.6</v>
      </c>
      <c r="B364" s="1">
        <v>527.27617599999996</v>
      </c>
      <c r="C364" s="1">
        <v>276.13227799999999</v>
      </c>
      <c r="D364" s="1">
        <v>190.760052</v>
      </c>
      <c r="E364" s="1">
        <v>163.83980399999999</v>
      </c>
      <c r="F364" s="1">
        <v>155.02138500000001</v>
      </c>
      <c r="G364" s="1">
        <v>147.22627900000001</v>
      </c>
      <c r="I364" s="1">
        <v>3.6</v>
      </c>
      <c r="J364" s="1">
        <v>410.77948099999998</v>
      </c>
      <c r="K364" s="1">
        <v>203.31807900000001</v>
      </c>
      <c r="L364" s="1">
        <v>147.01679899999999</v>
      </c>
      <c r="M364" s="1">
        <v>136.96478999999999</v>
      </c>
      <c r="N364" s="1">
        <v>129.467747</v>
      </c>
      <c r="O364" s="1">
        <v>121.291393</v>
      </c>
      <c r="Q364" s="1">
        <v>3.6</v>
      </c>
      <c r="R364" s="1">
        <v>198.31465900000001</v>
      </c>
      <c r="S364" s="1">
        <v>129.861614</v>
      </c>
      <c r="T364" s="1">
        <v>94.114501000000004</v>
      </c>
      <c r="U364" s="1">
        <v>79.997558999999995</v>
      </c>
      <c r="V364" s="1">
        <v>69.860855999999998</v>
      </c>
      <c r="W364" s="1">
        <v>63.371699999999997</v>
      </c>
      <c r="Z364" s="2">
        <v>3.6</v>
      </c>
      <c r="AA364" s="2">
        <v>936.244191</v>
      </c>
      <c r="AB364" s="2">
        <v>449.35186199999998</v>
      </c>
      <c r="AC364" s="2">
        <v>316.02641699999998</v>
      </c>
      <c r="AD364" s="2">
        <v>255.81991199999999</v>
      </c>
      <c r="AE364" s="2">
        <v>222.24171799999999</v>
      </c>
      <c r="AF364" s="2">
        <v>200.340665</v>
      </c>
      <c r="AH364" s="2">
        <v>3.6</v>
      </c>
      <c r="AI364" s="2">
        <v>722.43267000000003</v>
      </c>
      <c r="AJ364" s="2">
        <v>365.27956699999999</v>
      </c>
      <c r="AK364" s="2">
        <v>269.63179600000001</v>
      </c>
      <c r="AL364" s="2">
        <v>220.870698</v>
      </c>
      <c r="AM364" s="2">
        <v>204.183674</v>
      </c>
      <c r="AN364" s="2">
        <v>192.54802000000001</v>
      </c>
      <c r="AP364" s="2">
        <v>3.6</v>
      </c>
      <c r="AQ364" s="2">
        <v>347.0489</v>
      </c>
      <c r="AR364" s="2">
        <v>230.517383</v>
      </c>
      <c r="AS364" s="2">
        <v>172.382364</v>
      </c>
      <c r="AT364" s="2">
        <v>148.80300299999999</v>
      </c>
      <c r="AU364" s="2">
        <v>128.48286400000001</v>
      </c>
      <c r="AV364" s="2">
        <v>112.31595799999999</v>
      </c>
    </row>
    <row r="365" spans="1:48" x14ac:dyDescent="0.15">
      <c r="A365" s="1">
        <v>3.61</v>
      </c>
      <c r="B365" s="1">
        <v>663.26481999999999</v>
      </c>
      <c r="C365" s="1">
        <v>271.94663400000002</v>
      </c>
      <c r="D365" s="1">
        <v>192.745521</v>
      </c>
      <c r="E365" s="1">
        <v>162.679675</v>
      </c>
      <c r="F365" s="1">
        <v>154.43227400000001</v>
      </c>
      <c r="G365" s="1">
        <v>146.95648499999999</v>
      </c>
      <c r="I365" s="1">
        <v>3.61</v>
      </c>
      <c r="J365" s="1">
        <v>495.34644800000001</v>
      </c>
      <c r="K365" s="1">
        <v>202.59804299999999</v>
      </c>
      <c r="L365" s="1">
        <v>148.07611399999999</v>
      </c>
      <c r="M365" s="1">
        <v>138.951728</v>
      </c>
      <c r="N365" s="1">
        <v>130.13001199999999</v>
      </c>
      <c r="O365" s="1">
        <v>121.484179</v>
      </c>
      <c r="Q365" s="1">
        <v>3.61</v>
      </c>
      <c r="R365" s="1">
        <v>172.81605300000001</v>
      </c>
      <c r="S365" s="1">
        <v>125.054464</v>
      </c>
      <c r="T365" s="1">
        <v>92.264156</v>
      </c>
      <c r="U365" s="1">
        <v>79.128381000000005</v>
      </c>
      <c r="V365" s="1">
        <v>69.62424</v>
      </c>
      <c r="W365" s="1">
        <v>63.310628000000001</v>
      </c>
      <c r="Z365" s="2">
        <v>3.61</v>
      </c>
      <c r="AA365" s="2">
        <v>1161.029538</v>
      </c>
      <c r="AB365" s="2">
        <v>443.99805900000001</v>
      </c>
      <c r="AC365" s="2">
        <v>312.15748600000001</v>
      </c>
      <c r="AD365" s="2">
        <v>255.39298700000001</v>
      </c>
      <c r="AE365" s="2">
        <v>222.88234700000001</v>
      </c>
      <c r="AF365" s="2">
        <v>201.14177000000001</v>
      </c>
      <c r="AH365" s="2">
        <v>3.61</v>
      </c>
      <c r="AI365" s="2">
        <v>865.23640699999999</v>
      </c>
      <c r="AJ365" s="2">
        <v>363.121826</v>
      </c>
      <c r="AK365" s="2">
        <v>268.06288899999998</v>
      </c>
      <c r="AL365" s="2">
        <v>221.30536799999999</v>
      </c>
      <c r="AM365" s="2">
        <v>205.565271</v>
      </c>
      <c r="AN365" s="2">
        <v>193.168024</v>
      </c>
      <c r="AP365" s="2">
        <v>3.61</v>
      </c>
      <c r="AQ365" s="2">
        <v>302.70115399999997</v>
      </c>
      <c r="AR365" s="2">
        <v>221.53991099999999</v>
      </c>
      <c r="AS365" s="2">
        <v>169.55878200000001</v>
      </c>
      <c r="AT365" s="2">
        <v>147.528581</v>
      </c>
      <c r="AU365" s="2">
        <v>127.80440400000001</v>
      </c>
      <c r="AV365" s="2">
        <v>111.912695</v>
      </c>
    </row>
    <row r="366" spans="1:48" x14ac:dyDescent="0.15">
      <c r="A366" s="1">
        <v>3.62</v>
      </c>
      <c r="B366" s="1">
        <v>659.34404900000004</v>
      </c>
      <c r="C366" s="1">
        <v>265.37276300000002</v>
      </c>
      <c r="D366" s="1">
        <v>192.29157000000001</v>
      </c>
      <c r="E366" s="1">
        <v>161.45965799999999</v>
      </c>
      <c r="F366" s="1">
        <v>153.78082900000001</v>
      </c>
      <c r="G366" s="1">
        <v>146.630483</v>
      </c>
      <c r="I366" s="1">
        <v>3.62</v>
      </c>
      <c r="J366" s="1">
        <v>564.71835099999998</v>
      </c>
      <c r="K366" s="1">
        <v>199.00434000000001</v>
      </c>
      <c r="L366" s="1">
        <v>153.42453900000001</v>
      </c>
      <c r="M366" s="1">
        <v>140.93415400000001</v>
      </c>
      <c r="N366" s="1">
        <v>130.78114600000001</v>
      </c>
      <c r="O366" s="1">
        <v>121.642967</v>
      </c>
      <c r="Q366" s="1">
        <v>3.62</v>
      </c>
      <c r="R366" s="1">
        <v>158.090765</v>
      </c>
      <c r="S366" s="1">
        <v>120.92386</v>
      </c>
      <c r="T366" s="1">
        <v>91.711579</v>
      </c>
      <c r="U366" s="1">
        <v>78.287109999999998</v>
      </c>
      <c r="V366" s="1">
        <v>69.346879999999999</v>
      </c>
      <c r="W366" s="1">
        <v>63.216223999999997</v>
      </c>
      <c r="Z366" s="2">
        <v>3.62</v>
      </c>
      <c r="AA366" s="2">
        <v>1155.8329100000001</v>
      </c>
      <c r="AB366" s="2">
        <v>431.40124800000001</v>
      </c>
      <c r="AC366" s="2">
        <v>305.50165500000003</v>
      </c>
      <c r="AD366" s="2">
        <v>253.84560500000001</v>
      </c>
      <c r="AE366" s="2">
        <v>223.02729299999999</v>
      </c>
      <c r="AF366" s="2">
        <v>201.70352099999999</v>
      </c>
      <c r="AH366" s="2">
        <v>3.62</v>
      </c>
      <c r="AI366" s="2">
        <v>982.27252699999997</v>
      </c>
      <c r="AJ366" s="2">
        <v>355.14380999999997</v>
      </c>
      <c r="AK366" s="2">
        <v>264.356134</v>
      </c>
      <c r="AL366" s="2">
        <v>221.72879499999999</v>
      </c>
      <c r="AM366" s="2">
        <v>207.02213800000001</v>
      </c>
      <c r="AN366" s="2">
        <v>193.779696</v>
      </c>
      <c r="AP366" s="2">
        <v>3.62</v>
      </c>
      <c r="AQ366" s="2">
        <v>276.57137399999999</v>
      </c>
      <c r="AR366" s="2">
        <v>212.94698500000001</v>
      </c>
      <c r="AS366" s="2">
        <v>167.37130300000001</v>
      </c>
      <c r="AT366" s="2">
        <v>146.276556</v>
      </c>
      <c r="AU366" s="2">
        <v>127.00875499999999</v>
      </c>
      <c r="AV366" s="2">
        <v>111.374492</v>
      </c>
    </row>
    <row r="367" spans="1:48" x14ac:dyDescent="0.15">
      <c r="A367" s="1">
        <v>3.63</v>
      </c>
      <c r="B367" s="1">
        <v>629.47632299999998</v>
      </c>
      <c r="C367" s="1">
        <v>253.74412000000001</v>
      </c>
      <c r="D367" s="1">
        <v>189.718334</v>
      </c>
      <c r="E367" s="1">
        <v>160.21634</v>
      </c>
      <c r="F367" s="1">
        <v>153.084915</v>
      </c>
      <c r="G367" s="1">
        <v>146.257789</v>
      </c>
      <c r="I367" s="1">
        <v>3.63</v>
      </c>
      <c r="J367" s="1">
        <v>552.05798800000002</v>
      </c>
      <c r="K367" s="1">
        <v>190.796244</v>
      </c>
      <c r="L367" s="1">
        <v>158.26426000000001</v>
      </c>
      <c r="M367" s="1">
        <v>142.766549</v>
      </c>
      <c r="N367" s="1">
        <v>131.36143899999999</v>
      </c>
      <c r="O367" s="1">
        <v>121.74385100000001</v>
      </c>
      <c r="Q367" s="1">
        <v>3.63</v>
      </c>
      <c r="R367" s="1">
        <v>156.92031800000001</v>
      </c>
      <c r="S367" s="1">
        <v>117.266723</v>
      </c>
      <c r="T367" s="1">
        <v>91.480407</v>
      </c>
      <c r="U367" s="1">
        <v>77.466144</v>
      </c>
      <c r="V367" s="1">
        <v>69.059915000000004</v>
      </c>
      <c r="W367" s="1">
        <v>63.054101000000003</v>
      </c>
      <c r="Z367" s="2">
        <v>3.63</v>
      </c>
      <c r="AA367" s="2">
        <v>1091.896645</v>
      </c>
      <c r="AB367" s="2">
        <v>412.59756499999997</v>
      </c>
      <c r="AC367" s="2">
        <v>305.18196399999999</v>
      </c>
      <c r="AD367" s="2">
        <v>251.27694199999999</v>
      </c>
      <c r="AE367" s="2">
        <v>222.71526399999999</v>
      </c>
      <c r="AF367" s="2">
        <v>202.00519800000001</v>
      </c>
      <c r="AH367" s="2">
        <v>3.63</v>
      </c>
      <c r="AI367" s="2">
        <v>958.20905000000005</v>
      </c>
      <c r="AJ367" s="2">
        <v>338.750653</v>
      </c>
      <c r="AK367" s="2">
        <v>258.734353</v>
      </c>
      <c r="AL367" s="2">
        <v>227.50451699999999</v>
      </c>
      <c r="AM367" s="2">
        <v>208.52008000000001</v>
      </c>
      <c r="AN367" s="2">
        <v>194.39312000000001</v>
      </c>
      <c r="AP367" s="2">
        <v>3.63</v>
      </c>
      <c r="AQ367" s="2">
        <v>273.90177999999997</v>
      </c>
      <c r="AR367" s="2">
        <v>204.993641</v>
      </c>
      <c r="AS367" s="2">
        <v>165.89013399999999</v>
      </c>
      <c r="AT367" s="2">
        <v>145.06528700000001</v>
      </c>
      <c r="AU367" s="2">
        <v>126.10760500000001</v>
      </c>
      <c r="AV367" s="2">
        <v>110.724135</v>
      </c>
    </row>
    <row r="368" spans="1:48" x14ac:dyDescent="0.15">
      <c r="A368" s="1">
        <v>3.64</v>
      </c>
      <c r="B368" s="1">
        <v>580.19564700000001</v>
      </c>
      <c r="C368" s="1">
        <v>246.023506</v>
      </c>
      <c r="D368" s="1">
        <v>185.53932</v>
      </c>
      <c r="E368" s="1">
        <v>158.98181</v>
      </c>
      <c r="F368" s="1">
        <v>152.36098200000001</v>
      </c>
      <c r="G368" s="1">
        <v>145.84748099999999</v>
      </c>
      <c r="I368" s="1">
        <v>3.64</v>
      </c>
      <c r="J368" s="1">
        <v>470.40252500000003</v>
      </c>
      <c r="K368" s="1">
        <v>194.58273600000001</v>
      </c>
      <c r="L368" s="1">
        <v>162.32410100000001</v>
      </c>
      <c r="M368" s="1">
        <v>144.39439400000001</v>
      </c>
      <c r="N368" s="1">
        <v>131.91632300000001</v>
      </c>
      <c r="O368" s="1">
        <v>121.816062</v>
      </c>
      <c r="Q368" s="1">
        <v>3.64</v>
      </c>
      <c r="R368" s="1">
        <v>166.22349800000001</v>
      </c>
      <c r="S368" s="1">
        <v>117.421745</v>
      </c>
      <c r="T368" s="1">
        <v>90.828119000000001</v>
      </c>
      <c r="U368" s="1">
        <v>76.629543999999996</v>
      </c>
      <c r="V368" s="1">
        <v>68.750514999999993</v>
      </c>
      <c r="W368" s="1">
        <v>62.844777999999998</v>
      </c>
      <c r="Z368" s="2">
        <v>3.64</v>
      </c>
      <c r="AA368" s="2">
        <v>999.78036599999996</v>
      </c>
      <c r="AB368" s="2">
        <v>406.43001199999998</v>
      </c>
      <c r="AC368" s="2">
        <v>306.48889100000002</v>
      </c>
      <c r="AD368" s="2">
        <v>247.94798299999999</v>
      </c>
      <c r="AE368" s="2">
        <v>222.003592</v>
      </c>
      <c r="AF368" s="2">
        <v>202.10808900000001</v>
      </c>
      <c r="AH368" s="2">
        <v>3.64</v>
      </c>
      <c r="AI368" s="2">
        <v>815.26078399999994</v>
      </c>
      <c r="AJ368" s="2">
        <v>316.91485999999998</v>
      </c>
      <c r="AK368" s="2">
        <v>265.08010899999999</v>
      </c>
      <c r="AL368" s="2">
        <v>233.466272</v>
      </c>
      <c r="AM368" s="2">
        <v>209.96647100000001</v>
      </c>
      <c r="AN368" s="2">
        <v>194.99580900000001</v>
      </c>
      <c r="AP368" s="2">
        <v>3.64</v>
      </c>
      <c r="AQ368" s="2">
        <v>289.95688799999999</v>
      </c>
      <c r="AR368" s="2">
        <v>199.47312099999999</v>
      </c>
      <c r="AS368" s="2">
        <v>165.080939</v>
      </c>
      <c r="AT368" s="2">
        <v>143.88990899999999</v>
      </c>
      <c r="AU368" s="2">
        <v>125.101337</v>
      </c>
      <c r="AV368" s="2">
        <v>109.96266</v>
      </c>
    </row>
    <row r="369" spans="1:48" x14ac:dyDescent="0.15">
      <c r="A369" s="1">
        <v>3.65</v>
      </c>
      <c r="B369" s="1">
        <v>500.28686699999997</v>
      </c>
      <c r="C369" s="1">
        <v>243.87263899999999</v>
      </c>
      <c r="D369" s="1">
        <v>182.530079</v>
      </c>
      <c r="E369" s="1">
        <v>157.78228799999999</v>
      </c>
      <c r="F369" s="1">
        <v>151.623504</v>
      </c>
      <c r="G369" s="1">
        <v>145.40795900000001</v>
      </c>
      <c r="I369" s="1">
        <v>3.65</v>
      </c>
      <c r="J369" s="1">
        <v>384.99291499999998</v>
      </c>
      <c r="K369" s="1">
        <v>210.50951900000001</v>
      </c>
      <c r="L369" s="1">
        <v>167.40030999999999</v>
      </c>
      <c r="M369" s="1">
        <v>145.71475599999999</v>
      </c>
      <c r="N369" s="1">
        <v>132.30462</v>
      </c>
      <c r="O369" s="1">
        <v>121.82419299999999</v>
      </c>
      <c r="Q369" s="1">
        <v>3.65</v>
      </c>
      <c r="R369" s="1">
        <v>180.324129</v>
      </c>
      <c r="S369" s="1">
        <v>118.037646</v>
      </c>
      <c r="T369" s="1">
        <v>89.740629999999996</v>
      </c>
      <c r="U369" s="1">
        <v>76.405880999999994</v>
      </c>
      <c r="V369" s="1">
        <v>68.391461000000007</v>
      </c>
      <c r="W369" s="1">
        <v>62.592159000000002</v>
      </c>
      <c r="Z369" s="2">
        <v>3.65</v>
      </c>
      <c r="AA369" s="2">
        <v>879.15345600000001</v>
      </c>
      <c r="AB369" s="2">
        <v>404.13116100000002</v>
      </c>
      <c r="AC369" s="2">
        <v>306.12020899999999</v>
      </c>
      <c r="AD369" s="2">
        <v>246.424689</v>
      </c>
      <c r="AE369" s="2">
        <v>221.00077999999999</v>
      </c>
      <c r="AF369" s="2">
        <v>202.02837</v>
      </c>
      <c r="AH369" s="2">
        <v>3.65</v>
      </c>
      <c r="AI369" s="2">
        <v>663.32064100000002</v>
      </c>
      <c r="AJ369" s="2">
        <v>348.49065000000002</v>
      </c>
      <c r="AK369" s="2">
        <v>276.07289800000001</v>
      </c>
      <c r="AL369" s="2">
        <v>239.40365700000001</v>
      </c>
      <c r="AM369" s="2">
        <v>211.21698799999999</v>
      </c>
      <c r="AN369" s="2">
        <v>195.472713</v>
      </c>
      <c r="AP369" s="2">
        <v>3.65</v>
      </c>
      <c r="AQ369" s="2">
        <v>313.73875099999998</v>
      </c>
      <c r="AR369" s="2">
        <v>200.868886</v>
      </c>
      <c r="AS369" s="2">
        <v>164.800872</v>
      </c>
      <c r="AT369" s="2">
        <v>142.72047000000001</v>
      </c>
      <c r="AU369" s="2">
        <v>123.990556</v>
      </c>
      <c r="AV369" s="2">
        <v>109.08985699999999</v>
      </c>
    </row>
    <row r="370" spans="1:48" x14ac:dyDescent="0.15">
      <c r="A370" s="1">
        <v>3.66</v>
      </c>
      <c r="B370" s="1">
        <v>473.46636699999999</v>
      </c>
      <c r="C370" s="1">
        <v>239.76181099999999</v>
      </c>
      <c r="D370" s="1">
        <v>180.458798</v>
      </c>
      <c r="E370" s="1">
        <v>156.63734299999999</v>
      </c>
      <c r="F370" s="1">
        <v>150.88459800000001</v>
      </c>
      <c r="G370" s="1">
        <v>144.946743</v>
      </c>
      <c r="I370" s="1">
        <v>3.66</v>
      </c>
      <c r="J370" s="1">
        <v>365.87537500000002</v>
      </c>
      <c r="K370" s="1">
        <v>229.552119</v>
      </c>
      <c r="L370" s="1">
        <v>173.27525199999999</v>
      </c>
      <c r="M370" s="1">
        <v>146.59324799999999</v>
      </c>
      <c r="N370" s="1">
        <v>132.48567299999999</v>
      </c>
      <c r="O370" s="1">
        <v>121.71434499999999</v>
      </c>
      <c r="Q370" s="1">
        <v>3.66</v>
      </c>
      <c r="R370" s="1">
        <v>212.89658600000001</v>
      </c>
      <c r="S370" s="1">
        <v>118.421739</v>
      </c>
      <c r="T370" s="1">
        <v>89.516778000000002</v>
      </c>
      <c r="U370" s="1">
        <v>76.572384</v>
      </c>
      <c r="V370" s="1">
        <v>68.010433000000006</v>
      </c>
      <c r="W370" s="1">
        <v>62.268090999999998</v>
      </c>
      <c r="Z370" s="2">
        <v>3.66</v>
      </c>
      <c r="AA370" s="2">
        <v>829.31062199999997</v>
      </c>
      <c r="AB370" s="2">
        <v>400.058696</v>
      </c>
      <c r="AC370" s="2">
        <v>304.32084800000001</v>
      </c>
      <c r="AD370" s="2">
        <v>245.25585799999999</v>
      </c>
      <c r="AE370" s="2">
        <v>219.903615</v>
      </c>
      <c r="AF370" s="2">
        <v>201.78449900000001</v>
      </c>
      <c r="AH370" s="2">
        <v>3.66</v>
      </c>
      <c r="AI370" s="2">
        <v>624.99443499999995</v>
      </c>
      <c r="AJ370" s="2">
        <v>378.43455899999998</v>
      </c>
      <c r="AK370" s="2">
        <v>286.70465300000001</v>
      </c>
      <c r="AL370" s="2">
        <v>245.16942900000001</v>
      </c>
      <c r="AM370" s="2">
        <v>213.77995000000001</v>
      </c>
      <c r="AN370" s="2">
        <v>195.885054</v>
      </c>
      <c r="AP370" s="2">
        <v>3.66</v>
      </c>
      <c r="AQ370" s="2">
        <v>365.34493199999997</v>
      </c>
      <c r="AR370" s="2">
        <v>202.11391900000001</v>
      </c>
      <c r="AS370" s="2">
        <v>164.82331400000001</v>
      </c>
      <c r="AT370" s="2">
        <v>141.50053199999999</v>
      </c>
      <c r="AU370" s="2">
        <v>122.77042400000001</v>
      </c>
      <c r="AV370" s="2">
        <v>108.10371499999999</v>
      </c>
    </row>
    <row r="371" spans="1:48" x14ac:dyDescent="0.15">
      <c r="A371" s="1">
        <v>3.67</v>
      </c>
      <c r="B371" s="1">
        <v>428.602892</v>
      </c>
      <c r="C371" s="1">
        <v>233.67984000000001</v>
      </c>
      <c r="D371" s="1">
        <v>180.84706</v>
      </c>
      <c r="E371" s="1">
        <v>155.55971600000001</v>
      </c>
      <c r="F371" s="1">
        <v>150.153842</v>
      </c>
      <c r="G371" s="1">
        <v>144.47035500000001</v>
      </c>
      <c r="I371" s="1">
        <v>3.67</v>
      </c>
      <c r="J371" s="1">
        <v>401.83750500000002</v>
      </c>
      <c r="K371" s="1">
        <v>246.44415599999999</v>
      </c>
      <c r="L371" s="1">
        <v>180.49113700000001</v>
      </c>
      <c r="M371" s="1">
        <v>146.97967700000001</v>
      </c>
      <c r="N371" s="1">
        <v>132.43030899999999</v>
      </c>
      <c r="O371" s="1">
        <v>121.472201</v>
      </c>
      <c r="Q371" s="1">
        <v>3.67</v>
      </c>
      <c r="R371" s="1">
        <v>263.280642</v>
      </c>
      <c r="S371" s="1">
        <v>117.830359</v>
      </c>
      <c r="T371" s="1">
        <v>90.562425000000005</v>
      </c>
      <c r="U371" s="1">
        <v>76.710588000000001</v>
      </c>
      <c r="V371" s="1">
        <v>67.579598000000004</v>
      </c>
      <c r="W371" s="1">
        <v>61.873530000000002</v>
      </c>
      <c r="Z371" s="2">
        <v>3.67</v>
      </c>
      <c r="AA371" s="2">
        <v>751.28392099999996</v>
      </c>
      <c r="AB371" s="2">
        <v>394.87498299999999</v>
      </c>
      <c r="AC371" s="2">
        <v>301.35948400000001</v>
      </c>
      <c r="AD371" s="2">
        <v>243.29559499999999</v>
      </c>
      <c r="AE371" s="2">
        <v>218.77783700000001</v>
      </c>
      <c r="AF371" s="2">
        <v>201.51071999999999</v>
      </c>
      <c r="AH371" s="2">
        <v>3.67</v>
      </c>
      <c r="AI371" s="2">
        <v>679.73206500000003</v>
      </c>
      <c r="AJ371" s="2">
        <v>405.56505700000002</v>
      </c>
      <c r="AK371" s="2">
        <v>296.65356300000002</v>
      </c>
      <c r="AL371" s="2">
        <v>250.64891299999999</v>
      </c>
      <c r="AM371" s="2">
        <v>217.10424499999999</v>
      </c>
      <c r="AN371" s="2">
        <v>196.15304800000001</v>
      </c>
      <c r="AP371" s="2">
        <v>3.67</v>
      </c>
      <c r="AQ371" s="2">
        <v>451.32768600000003</v>
      </c>
      <c r="AR371" s="2">
        <v>201.80476999999999</v>
      </c>
      <c r="AS371" s="2">
        <v>164.85892100000001</v>
      </c>
      <c r="AT371" s="2">
        <v>140.166484</v>
      </c>
      <c r="AU371" s="2">
        <v>121.426265</v>
      </c>
      <c r="AV371" s="2">
        <v>107.010633</v>
      </c>
    </row>
    <row r="372" spans="1:48" x14ac:dyDescent="0.15">
      <c r="A372" s="1">
        <v>3.68</v>
      </c>
      <c r="B372" s="1">
        <v>370.65312999999998</v>
      </c>
      <c r="C372" s="1">
        <v>236.45805999999999</v>
      </c>
      <c r="D372" s="1">
        <v>183.64542700000001</v>
      </c>
      <c r="E372" s="1">
        <v>154.55572000000001</v>
      </c>
      <c r="F372" s="1">
        <v>149.438277</v>
      </c>
      <c r="G372" s="1">
        <v>143.98425900000001</v>
      </c>
      <c r="I372" s="1">
        <v>3.68</v>
      </c>
      <c r="J372" s="1">
        <v>434.51089200000001</v>
      </c>
      <c r="K372" s="1">
        <v>260.63872900000001</v>
      </c>
      <c r="L372" s="1">
        <v>186.560091</v>
      </c>
      <c r="M372" s="1">
        <v>149.11872600000001</v>
      </c>
      <c r="N372" s="1">
        <v>132.12005400000001</v>
      </c>
      <c r="O372" s="1">
        <v>121.087678</v>
      </c>
      <c r="Q372" s="1">
        <v>3.68</v>
      </c>
      <c r="R372" s="1">
        <v>291.45135499999998</v>
      </c>
      <c r="S372" s="1">
        <v>116.074094</v>
      </c>
      <c r="T372" s="1">
        <v>91.555565000000001</v>
      </c>
      <c r="U372" s="1">
        <v>76.778468000000004</v>
      </c>
      <c r="V372" s="1">
        <v>67.060220999999999</v>
      </c>
      <c r="W372" s="1">
        <v>61.450561999999998</v>
      </c>
      <c r="Z372" s="2">
        <v>3.68</v>
      </c>
      <c r="AA372" s="2">
        <v>651.205062</v>
      </c>
      <c r="AB372" s="2">
        <v>388.57753500000001</v>
      </c>
      <c r="AC372" s="2">
        <v>297.36936400000002</v>
      </c>
      <c r="AD372" s="2">
        <v>240.65568099999999</v>
      </c>
      <c r="AE372" s="2">
        <v>218.82941400000001</v>
      </c>
      <c r="AF372" s="2">
        <v>201.18925300000001</v>
      </c>
      <c r="AH372" s="2">
        <v>3.68</v>
      </c>
      <c r="AI372" s="2">
        <v>720.49572899999998</v>
      </c>
      <c r="AJ372" s="2">
        <v>428.99584599999997</v>
      </c>
      <c r="AK372" s="2">
        <v>305.57971900000001</v>
      </c>
      <c r="AL372" s="2">
        <v>255.72502299999999</v>
      </c>
      <c r="AM372" s="2">
        <v>220.23188300000001</v>
      </c>
      <c r="AN372" s="2">
        <v>196.351316</v>
      </c>
      <c r="AP372" s="2">
        <v>3.68</v>
      </c>
      <c r="AQ372" s="2">
        <v>501.75431800000001</v>
      </c>
      <c r="AR372" s="2">
        <v>205.27065899999999</v>
      </c>
      <c r="AS372" s="2">
        <v>164.61791199999999</v>
      </c>
      <c r="AT372" s="2">
        <v>138.64882800000001</v>
      </c>
      <c r="AU372" s="2">
        <v>119.94989200000001</v>
      </c>
      <c r="AV372" s="2">
        <v>105.815793</v>
      </c>
    </row>
    <row r="373" spans="1:48" x14ac:dyDescent="0.15">
      <c r="A373" s="1">
        <v>3.69</v>
      </c>
      <c r="B373" s="1">
        <v>320.71682900000002</v>
      </c>
      <c r="C373" s="1">
        <v>237.48175000000001</v>
      </c>
      <c r="D373" s="1">
        <v>185.004043</v>
      </c>
      <c r="E373" s="1">
        <v>153.626082</v>
      </c>
      <c r="F373" s="1">
        <v>148.74257</v>
      </c>
      <c r="G373" s="1">
        <v>143.492864</v>
      </c>
      <c r="I373" s="1">
        <v>3.69</v>
      </c>
      <c r="J373" s="1">
        <v>457.42933199999999</v>
      </c>
      <c r="K373" s="1">
        <v>272.40211299999999</v>
      </c>
      <c r="L373" s="1">
        <v>191.12101200000001</v>
      </c>
      <c r="M373" s="1">
        <v>150.914838</v>
      </c>
      <c r="N373" s="1">
        <v>131.54691500000001</v>
      </c>
      <c r="O373" s="1">
        <v>120.555121</v>
      </c>
      <c r="Q373" s="1">
        <v>3.69</v>
      </c>
      <c r="R373" s="1">
        <v>305.08415600000001</v>
      </c>
      <c r="S373" s="1">
        <v>117.947585</v>
      </c>
      <c r="T373" s="1">
        <v>92.353643000000005</v>
      </c>
      <c r="U373" s="1">
        <v>76.744232999999994</v>
      </c>
      <c r="V373" s="1">
        <v>66.476010000000002</v>
      </c>
      <c r="W373" s="1">
        <v>60.949559999999998</v>
      </c>
      <c r="Z373" s="2">
        <v>3.69</v>
      </c>
      <c r="AA373" s="2">
        <v>541.59031500000003</v>
      </c>
      <c r="AB373" s="2">
        <v>381.25499500000001</v>
      </c>
      <c r="AC373" s="2">
        <v>292.41363000000001</v>
      </c>
      <c r="AD373" s="2">
        <v>238.64716300000001</v>
      </c>
      <c r="AE373" s="2">
        <v>219.65670399999999</v>
      </c>
      <c r="AF373" s="2">
        <v>200.91105999999999</v>
      </c>
      <c r="AH373" s="2">
        <v>3.69</v>
      </c>
      <c r="AI373" s="2">
        <v>756.08526800000004</v>
      </c>
      <c r="AJ373" s="2">
        <v>447.96387600000003</v>
      </c>
      <c r="AK373" s="2">
        <v>313.74336199999999</v>
      </c>
      <c r="AL373" s="2">
        <v>260.32468799999998</v>
      </c>
      <c r="AM373" s="2">
        <v>223.14236500000001</v>
      </c>
      <c r="AN373" s="2">
        <v>196.43797599999999</v>
      </c>
      <c r="AP373" s="2">
        <v>3.69</v>
      </c>
      <c r="AQ373" s="2">
        <v>521.22348</v>
      </c>
      <c r="AR373" s="2">
        <v>210.20604599999999</v>
      </c>
      <c r="AS373" s="2">
        <v>163.85437999999999</v>
      </c>
      <c r="AT373" s="2">
        <v>136.884434</v>
      </c>
      <c r="AU373" s="2">
        <v>118.33235500000001</v>
      </c>
      <c r="AV373" s="2">
        <v>104.517487</v>
      </c>
    </row>
    <row r="374" spans="1:48" x14ac:dyDescent="0.15">
      <c r="A374" s="1">
        <v>3.7</v>
      </c>
      <c r="B374" s="1">
        <v>320.288906</v>
      </c>
      <c r="C374" s="1">
        <v>236.748795</v>
      </c>
      <c r="D374" s="1">
        <v>185.17553100000001</v>
      </c>
      <c r="E374" s="1">
        <v>152.95150699999999</v>
      </c>
      <c r="F374" s="1">
        <v>148.06930299999999</v>
      </c>
      <c r="G374" s="1">
        <v>142.99958000000001</v>
      </c>
      <c r="I374" s="1">
        <v>3.7</v>
      </c>
      <c r="J374" s="1">
        <v>473.093343</v>
      </c>
      <c r="K374" s="1">
        <v>280.24968000000001</v>
      </c>
      <c r="L374" s="1">
        <v>193.78909899999999</v>
      </c>
      <c r="M374" s="1">
        <v>152.10117500000001</v>
      </c>
      <c r="N374" s="1">
        <v>130.71262899999999</v>
      </c>
      <c r="O374" s="1">
        <v>119.873233</v>
      </c>
      <c r="Q374" s="1">
        <v>3.7</v>
      </c>
      <c r="R374" s="1">
        <v>287.02366899999998</v>
      </c>
      <c r="S374" s="1">
        <v>121.397463</v>
      </c>
      <c r="T374" s="1">
        <v>92.861046999999999</v>
      </c>
      <c r="U374" s="1">
        <v>76.610839999999996</v>
      </c>
      <c r="V374" s="1">
        <v>65.791415000000001</v>
      </c>
      <c r="W374" s="1">
        <v>60.369014</v>
      </c>
      <c r="Z374" s="2">
        <v>3.7</v>
      </c>
      <c r="AA374" s="2">
        <v>527.82449599999995</v>
      </c>
      <c r="AB374" s="2">
        <v>372.96648499999998</v>
      </c>
      <c r="AC374" s="2">
        <v>286.54078099999998</v>
      </c>
      <c r="AD374" s="2">
        <v>237.94171499999999</v>
      </c>
      <c r="AE374" s="2">
        <v>220.536552</v>
      </c>
      <c r="AF374" s="2">
        <v>202.17364799999999</v>
      </c>
      <c r="AH374" s="2">
        <v>3.7</v>
      </c>
      <c r="AI374" s="2">
        <v>780.48898699999995</v>
      </c>
      <c r="AJ374" s="2">
        <v>462.03878099999997</v>
      </c>
      <c r="AK374" s="2">
        <v>319.81590299999999</v>
      </c>
      <c r="AL374" s="2">
        <v>264.424871</v>
      </c>
      <c r="AM374" s="2">
        <v>225.83320000000001</v>
      </c>
      <c r="AN374" s="2">
        <v>198.03828300000001</v>
      </c>
      <c r="AP374" s="2">
        <v>3.7</v>
      </c>
      <c r="AQ374" s="2">
        <v>488.39411999999999</v>
      </c>
      <c r="AR374" s="2">
        <v>212.55821499999999</v>
      </c>
      <c r="AS374" s="2">
        <v>162.32207099999999</v>
      </c>
      <c r="AT374" s="2">
        <v>134.854804</v>
      </c>
      <c r="AU374" s="2">
        <v>116.564502</v>
      </c>
      <c r="AV374" s="2">
        <v>103.12385</v>
      </c>
    </row>
    <row r="375" spans="1:48" x14ac:dyDescent="0.15">
      <c r="A375" s="1">
        <v>3.71</v>
      </c>
      <c r="B375" s="1">
        <v>316.93939799999998</v>
      </c>
      <c r="C375" s="1">
        <v>233.813852</v>
      </c>
      <c r="D375" s="1">
        <v>184.09383500000001</v>
      </c>
      <c r="E375" s="1">
        <v>152.87319400000001</v>
      </c>
      <c r="F375" s="1">
        <v>147.41934599999999</v>
      </c>
      <c r="G375" s="1">
        <v>142.50690800000001</v>
      </c>
      <c r="I375" s="1">
        <v>3.71</v>
      </c>
      <c r="J375" s="1">
        <v>504.71073799999999</v>
      </c>
      <c r="K375" s="1">
        <v>283.76076699999999</v>
      </c>
      <c r="L375" s="1">
        <v>194.61871500000001</v>
      </c>
      <c r="M375" s="1">
        <v>153.85363699999999</v>
      </c>
      <c r="N375" s="1">
        <v>130.58079599999999</v>
      </c>
      <c r="O375" s="1">
        <v>119.04480700000001</v>
      </c>
      <c r="Q375" s="1">
        <v>3.71</v>
      </c>
      <c r="R375" s="1">
        <v>239.33039400000001</v>
      </c>
      <c r="S375" s="1">
        <v>123.26903299999999</v>
      </c>
      <c r="T375" s="1">
        <v>92.899117000000004</v>
      </c>
      <c r="U375" s="1">
        <v>76.301467000000002</v>
      </c>
      <c r="V375" s="1">
        <v>65.199110000000005</v>
      </c>
      <c r="W375" s="1">
        <v>59.729326</v>
      </c>
      <c r="Z375" s="2">
        <v>3.71</v>
      </c>
      <c r="AA375" s="2">
        <v>519.23397199999999</v>
      </c>
      <c r="AB375" s="2">
        <v>363.43924700000002</v>
      </c>
      <c r="AC375" s="2">
        <v>279.95692600000001</v>
      </c>
      <c r="AD375" s="2">
        <v>237.92907</v>
      </c>
      <c r="AE375" s="2">
        <v>221.621073</v>
      </c>
      <c r="AF375" s="2">
        <v>203.44200699999999</v>
      </c>
      <c r="AH375" s="2">
        <v>3.71</v>
      </c>
      <c r="AI375" s="2">
        <v>856.71909300000004</v>
      </c>
      <c r="AJ375" s="2">
        <v>470.940855</v>
      </c>
      <c r="AK375" s="2">
        <v>325.15616599999998</v>
      </c>
      <c r="AL375" s="2">
        <v>268.02513399999998</v>
      </c>
      <c r="AM375" s="2">
        <v>228.254559</v>
      </c>
      <c r="AN375" s="2">
        <v>199.46423300000001</v>
      </c>
      <c r="AP375" s="2">
        <v>3.71</v>
      </c>
      <c r="AQ375" s="2">
        <v>409.82016900000002</v>
      </c>
      <c r="AR375" s="2">
        <v>211.759648</v>
      </c>
      <c r="AS375" s="2">
        <v>159.88332600000001</v>
      </c>
      <c r="AT375" s="2">
        <v>132.489012</v>
      </c>
      <c r="AU375" s="2">
        <v>114.644311</v>
      </c>
      <c r="AV375" s="2">
        <v>101.64233900000001</v>
      </c>
    </row>
    <row r="376" spans="1:48" x14ac:dyDescent="0.15">
      <c r="A376" s="1">
        <v>3.72</v>
      </c>
      <c r="B376" s="1">
        <v>315.68057099999999</v>
      </c>
      <c r="C376" s="1">
        <v>229.14745600000001</v>
      </c>
      <c r="D376" s="1">
        <v>181.69893200000001</v>
      </c>
      <c r="E376" s="1">
        <v>152.628514</v>
      </c>
      <c r="F376" s="1">
        <v>146.79226299999999</v>
      </c>
      <c r="G376" s="1">
        <v>142.01656299999999</v>
      </c>
      <c r="I376" s="1">
        <v>3.72</v>
      </c>
      <c r="J376" s="1">
        <v>570.40896399999997</v>
      </c>
      <c r="K376" s="1">
        <v>284.61428799999999</v>
      </c>
      <c r="L376" s="1">
        <v>194.40036599999999</v>
      </c>
      <c r="M376" s="1">
        <v>155.217299</v>
      </c>
      <c r="N376" s="1">
        <v>131.45860300000001</v>
      </c>
      <c r="O376" s="1">
        <v>118.07630399999999</v>
      </c>
      <c r="Q376" s="1">
        <v>3.72</v>
      </c>
      <c r="R376" s="1">
        <v>205.18578099999999</v>
      </c>
      <c r="S376" s="1">
        <v>123.148754</v>
      </c>
      <c r="T376" s="1">
        <v>92.349171999999996</v>
      </c>
      <c r="U376" s="1">
        <v>75.790543</v>
      </c>
      <c r="V376" s="1">
        <v>64.850667999999999</v>
      </c>
      <c r="W376" s="1">
        <v>59.032228000000003</v>
      </c>
      <c r="Z376" s="2">
        <v>3.72</v>
      </c>
      <c r="AA376" s="2">
        <v>507.47277300000002</v>
      </c>
      <c r="AB376" s="2">
        <v>352.84725400000002</v>
      </c>
      <c r="AC376" s="2">
        <v>272.51949200000001</v>
      </c>
      <c r="AD376" s="2">
        <v>238.750654</v>
      </c>
      <c r="AE376" s="2">
        <v>222.90264099999999</v>
      </c>
      <c r="AF376" s="2">
        <v>204.753015</v>
      </c>
      <c r="AH376" s="2">
        <v>3.72</v>
      </c>
      <c r="AI376" s="2">
        <v>965.603206</v>
      </c>
      <c r="AJ376" s="2">
        <v>474.85647999999998</v>
      </c>
      <c r="AK376" s="2">
        <v>329.33497699999998</v>
      </c>
      <c r="AL376" s="2">
        <v>271.03216300000003</v>
      </c>
      <c r="AM376" s="2">
        <v>230.35089400000001</v>
      </c>
      <c r="AN376" s="2">
        <v>201.14430100000001</v>
      </c>
      <c r="AP376" s="2">
        <v>3.72</v>
      </c>
      <c r="AQ376" s="2">
        <v>346.72226499999999</v>
      </c>
      <c r="AR376" s="2">
        <v>207.709327</v>
      </c>
      <c r="AS376" s="2">
        <v>156.533053</v>
      </c>
      <c r="AT376" s="2">
        <v>129.77922000000001</v>
      </c>
      <c r="AU376" s="2">
        <v>112.574789</v>
      </c>
      <c r="AV376" s="2">
        <v>100.093452</v>
      </c>
    </row>
    <row r="377" spans="1:48" x14ac:dyDescent="0.15">
      <c r="A377" s="1">
        <v>3.73</v>
      </c>
      <c r="B377" s="1">
        <v>311.92118699999997</v>
      </c>
      <c r="C377" s="1">
        <v>222.667868</v>
      </c>
      <c r="D377" s="1">
        <v>178.33427800000001</v>
      </c>
      <c r="E377" s="1">
        <v>152.73715000000001</v>
      </c>
      <c r="F377" s="1">
        <v>146.18671399999999</v>
      </c>
      <c r="G377" s="1">
        <v>141.52959899999999</v>
      </c>
      <c r="I377" s="1">
        <v>3.73</v>
      </c>
      <c r="J377" s="1">
        <v>559.05613900000003</v>
      </c>
      <c r="K377" s="1">
        <v>281.598344</v>
      </c>
      <c r="L377" s="1">
        <v>193.947192</v>
      </c>
      <c r="M377" s="1">
        <v>156.00755699999999</v>
      </c>
      <c r="N377" s="1">
        <v>131.94615300000001</v>
      </c>
      <c r="O377" s="1">
        <v>116.977305</v>
      </c>
      <c r="Q377" s="1">
        <v>3.73</v>
      </c>
      <c r="R377" s="1">
        <v>197.989799</v>
      </c>
      <c r="S377" s="1">
        <v>120.928436</v>
      </c>
      <c r="T377" s="1">
        <v>91.166929999999994</v>
      </c>
      <c r="U377" s="1">
        <v>75.007655999999997</v>
      </c>
      <c r="V377" s="1">
        <v>64.398004999999998</v>
      </c>
      <c r="W377" s="1">
        <v>58.257269999999998</v>
      </c>
      <c r="Z377" s="2">
        <v>3.73</v>
      </c>
      <c r="AA377" s="2">
        <v>518.82059400000003</v>
      </c>
      <c r="AB377" s="2">
        <v>341.38869299999999</v>
      </c>
      <c r="AC377" s="2">
        <v>264.36326400000002</v>
      </c>
      <c r="AD377" s="2">
        <v>240.463132</v>
      </c>
      <c r="AE377" s="2">
        <v>224.41686100000001</v>
      </c>
      <c r="AF377" s="2">
        <v>206.09941800000001</v>
      </c>
      <c r="AH377" s="2">
        <v>3.73</v>
      </c>
      <c r="AI377" s="2">
        <v>946.04452500000002</v>
      </c>
      <c r="AJ377" s="2">
        <v>474.14704</v>
      </c>
      <c r="AK377" s="2">
        <v>332.362686</v>
      </c>
      <c r="AL377" s="2">
        <v>273.48523499999999</v>
      </c>
      <c r="AM377" s="2">
        <v>232.076087</v>
      </c>
      <c r="AN377" s="2">
        <v>202.99365299999999</v>
      </c>
      <c r="AP377" s="2">
        <v>3.73</v>
      </c>
      <c r="AQ377" s="2">
        <v>337.233293</v>
      </c>
      <c r="AR377" s="2">
        <v>200.58708999999999</v>
      </c>
      <c r="AS377" s="2">
        <v>152.25435300000001</v>
      </c>
      <c r="AT377" s="2">
        <v>126.734531</v>
      </c>
      <c r="AU377" s="2">
        <v>110.36226600000001</v>
      </c>
      <c r="AV377" s="2">
        <v>98.469705000000005</v>
      </c>
    </row>
    <row r="378" spans="1:48" x14ac:dyDescent="0.15">
      <c r="A378" s="1">
        <v>3.74</v>
      </c>
      <c r="B378" s="1">
        <v>388.82991700000002</v>
      </c>
      <c r="C378" s="1">
        <v>217.14955</v>
      </c>
      <c r="D378" s="1">
        <v>173.939335</v>
      </c>
      <c r="E378" s="1">
        <v>152.87208699999999</v>
      </c>
      <c r="F378" s="1">
        <v>145.60082800000001</v>
      </c>
      <c r="G378" s="1">
        <v>141.04654400000001</v>
      </c>
      <c r="I378" s="1">
        <v>3.74</v>
      </c>
      <c r="J378" s="1">
        <v>542.61264500000004</v>
      </c>
      <c r="K378" s="1">
        <v>280.95177999999999</v>
      </c>
      <c r="L378" s="1">
        <v>194.021401</v>
      </c>
      <c r="M378" s="1">
        <v>156.16254499999999</v>
      </c>
      <c r="N378" s="1">
        <v>132.01421500000001</v>
      </c>
      <c r="O378" s="1">
        <v>119.267177</v>
      </c>
      <c r="Q378" s="1">
        <v>3.74</v>
      </c>
      <c r="R378" s="1">
        <v>189.85418799999999</v>
      </c>
      <c r="S378" s="1">
        <v>116.864824</v>
      </c>
      <c r="T378" s="1">
        <v>89.373469999999998</v>
      </c>
      <c r="U378" s="1">
        <v>73.976603999999995</v>
      </c>
      <c r="V378" s="1">
        <v>63.823456999999998</v>
      </c>
      <c r="W378" s="1">
        <v>57.424045</v>
      </c>
      <c r="Z378" s="2">
        <v>3.74</v>
      </c>
      <c r="AA378" s="2">
        <v>652.15317500000003</v>
      </c>
      <c r="AB378" s="2">
        <v>328.184237</v>
      </c>
      <c r="AC378" s="2">
        <v>255.597838</v>
      </c>
      <c r="AD378" s="2">
        <v>243.03893299999999</v>
      </c>
      <c r="AE378" s="2">
        <v>226.18613999999999</v>
      </c>
      <c r="AF378" s="2">
        <v>207.45033100000001</v>
      </c>
      <c r="AH378" s="2">
        <v>3.74</v>
      </c>
      <c r="AI378" s="2">
        <v>921.84864300000004</v>
      </c>
      <c r="AJ378" s="2">
        <v>469.227327</v>
      </c>
      <c r="AK378" s="2">
        <v>334.32958100000002</v>
      </c>
      <c r="AL378" s="2">
        <v>275.25224200000002</v>
      </c>
      <c r="AM378" s="2">
        <v>233.39765399999999</v>
      </c>
      <c r="AN378" s="2">
        <v>204.63990899999999</v>
      </c>
      <c r="AP378" s="2">
        <v>3.74</v>
      </c>
      <c r="AQ378" s="2">
        <v>323.92251599999997</v>
      </c>
      <c r="AR378" s="2">
        <v>190.931634</v>
      </c>
      <c r="AS378" s="2">
        <v>147.15837099999999</v>
      </c>
      <c r="AT378" s="2">
        <v>123.40715</v>
      </c>
      <c r="AU378" s="2">
        <v>108.025243</v>
      </c>
      <c r="AV378" s="2">
        <v>97.330128999999999</v>
      </c>
    </row>
    <row r="379" spans="1:48" x14ac:dyDescent="0.15">
      <c r="A379" s="1">
        <v>3.75</v>
      </c>
      <c r="B379" s="1">
        <v>485.53679499999998</v>
      </c>
      <c r="C379" s="1">
        <v>211.11645200000001</v>
      </c>
      <c r="D379" s="1">
        <v>169.371737</v>
      </c>
      <c r="E379" s="1">
        <v>152.996013</v>
      </c>
      <c r="F379" s="1">
        <v>145.03249700000001</v>
      </c>
      <c r="G379" s="1">
        <v>140.56751600000001</v>
      </c>
      <c r="I379" s="1">
        <v>3.75</v>
      </c>
      <c r="J379" s="1">
        <v>579.16691000000003</v>
      </c>
      <c r="K379" s="1">
        <v>277.16191700000002</v>
      </c>
      <c r="L379" s="1">
        <v>192.19771499999999</v>
      </c>
      <c r="M379" s="1">
        <v>156.87050199999999</v>
      </c>
      <c r="N379" s="1">
        <v>133.05372499999999</v>
      </c>
      <c r="O379" s="1">
        <v>121.512355</v>
      </c>
      <c r="Q379" s="1">
        <v>3.75</v>
      </c>
      <c r="R379" s="1">
        <v>179.42620600000001</v>
      </c>
      <c r="S379" s="1">
        <v>111.47366</v>
      </c>
      <c r="T379" s="1">
        <v>87.019592000000003</v>
      </c>
      <c r="U379" s="1">
        <v>72.715736000000007</v>
      </c>
      <c r="V379" s="1">
        <v>63.110363</v>
      </c>
      <c r="W379" s="1">
        <v>56.545118000000002</v>
      </c>
      <c r="Z379" s="2">
        <v>3.75</v>
      </c>
      <c r="AA379" s="2">
        <v>815.46360900000002</v>
      </c>
      <c r="AB379" s="2">
        <v>325.14434599999998</v>
      </c>
      <c r="AC379" s="2">
        <v>260.36577999999997</v>
      </c>
      <c r="AD379" s="2">
        <v>246.41941</v>
      </c>
      <c r="AE379" s="2">
        <v>228.18362099999999</v>
      </c>
      <c r="AF379" s="2">
        <v>208.82233299999999</v>
      </c>
      <c r="AH379" s="2">
        <v>3.75</v>
      </c>
      <c r="AI379" s="2">
        <v>975.45932400000004</v>
      </c>
      <c r="AJ379" s="2">
        <v>460.28201999999999</v>
      </c>
      <c r="AK379" s="2">
        <v>335.16269599999998</v>
      </c>
      <c r="AL379" s="2">
        <v>276.37677300000001</v>
      </c>
      <c r="AM379" s="2">
        <v>234.348794</v>
      </c>
      <c r="AN379" s="2">
        <v>205.980368</v>
      </c>
      <c r="AP379" s="2">
        <v>3.75</v>
      </c>
      <c r="AQ379" s="2">
        <v>300.62728700000002</v>
      </c>
      <c r="AR379" s="2">
        <v>179.58545000000001</v>
      </c>
      <c r="AS379" s="2">
        <v>141.46705700000001</v>
      </c>
      <c r="AT379" s="2">
        <v>119.821369</v>
      </c>
      <c r="AU379" s="2">
        <v>105.57895000000001</v>
      </c>
      <c r="AV379" s="2">
        <v>96.617976999999996</v>
      </c>
    </row>
    <row r="380" spans="1:48" x14ac:dyDescent="0.15">
      <c r="A380" s="1">
        <v>3.76</v>
      </c>
      <c r="B380" s="1">
        <v>546.45491800000002</v>
      </c>
      <c r="C380" s="1">
        <v>202.98882800000001</v>
      </c>
      <c r="D380" s="1">
        <v>171.487483</v>
      </c>
      <c r="E380" s="1">
        <v>153.105031</v>
      </c>
      <c r="F380" s="1">
        <v>145.03758099999999</v>
      </c>
      <c r="G380" s="1">
        <v>140.09233</v>
      </c>
      <c r="I380" s="1">
        <v>3.76</v>
      </c>
      <c r="J380" s="1">
        <v>597.00913200000002</v>
      </c>
      <c r="K380" s="1">
        <v>270.67830300000003</v>
      </c>
      <c r="L380" s="1">
        <v>190.88819599999999</v>
      </c>
      <c r="M380" s="1">
        <v>157.52844099999999</v>
      </c>
      <c r="N380" s="1">
        <v>135.53736699999999</v>
      </c>
      <c r="O380" s="1">
        <v>123.590799</v>
      </c>
      <c r="Q380" s="1">
        <v>3.76</v>
      </c>
      <c r="R380" s="1">
        <v>164.100481</v>
      </c>
      <c r="S380" s="1">
        <v>105.28549099999999</v>
      </c>
      <c r="T380" s="1">
        <v>84.266272999999998</v>
      </c>
      <c r="U380" s="1">
        <v>71.250977000000006</v>
      </c>
      <c r="V380" s="1">
        <v>62.280535999999998</v>
      </c>
      <c r="W380" s="1">
        <v>55.606045999999999</v>
      </c>
      <c r="Z380" s="2">
        <v>3.76</v>
      </c>
      <c r="AA380" s="2">
        <v>915.15786900000001</v>
      </c>
      <c r="AB380" s="2">
        <v>344.00192099999998</v>
      </c>
      <c r="AC380" s="2">
        <v>269.22773599999999</v>
      </c>
      <c r="AD380" s="2">
        <v>250.42014699999999</v>
      </c>
      <c r="AE380" s="2">
        <v>230.316384</v>
      </c>
      <c r="AF380" s="2">
        <v>210.207055</v>
      </c>
      <c r="AH380" s="2">
        <v>3.76</v>
      </c>
      <c r="AI380" s="2">
        <v>999.069568</v>
      </c>
      <c r="AJ380" s="2">
        <v>447.72975000000002</v>
      </c>
      <c r="AK380" s="2">
        <v>335.042441</v>
      </c>
      <c r="AL380" s="2">
        <v>277.00767500000001</v>
      </c>
      <c r="AM380" s="2">
        <v>234.97771900000001</v>
      </c>
      <c r="AN380" s="2">
        <v>207.007689</v>
      </c>
      <c r="AP380" s="2">
        <v>3.76</v>
      </c>
      <c r="AQ380" s="2">
        <v>270.682097</v>
      </c>
      <c r="AR380" s="2">
        <v>167.442725</v>
      </c>
      <c r="AS380" s="2">
        <v>135.29732000000001</v>
      </c>
      <c r="AT380" s="2">
        <v>116.02910799999999</v>
      </c>
      <c r="AU380" s="2">
        <v>103.063455</v>
      </c>
      <c r="AV380" s="2">
        <v>95.936257999999995</v>
      </c>
    </row>
    <row r="381" spans="1:48" x14ac:dyDescent="0.15">
      <c r="A381" s="1">
        <v>3.77</v>
      </c>
      <c r="B381" s="1">
        <v>595.25075500000003</v>
      </c>
      <c r="C381" s="1">
        <v>207.94419199999999</v>
      </c>
      <c r="D381" s="1">
        <v>173.309259</v>
      </c>
      <c r="E381" s="1">
        <v>154.50566800000001</v>
      </c>
      <c r="F381" s="1">
        <v>145.19648100000001</v>
      </c>
      <c r="G381" s="1">
        <v>139.620576</v>
      </c>
      <c r="I381" s="1">
        <v>3.77</v>
      </c>
      <c r="J381" s="1">
        <v>592.19757600000003</v>
      </c>
      <c r="K381" s="1">
        <v>261.64151900000002</v>
      </c>
      <c r="L381" s="1">
        <v>190.79203799999999</v>
      </c>
      <c r="M381" s="1">
        <v>157.99425400000001</v>
      </c>
      <c r="N381" s="1">
        <v>137.75058200000001</v>
      </c>
      <c r="O381" s="1">
        <v>125.674209</v>
      </c>
      <c r="Q381" s="1">
        <v>3.77</v>
      </c>
      <c r="R381" s="1">
        <v>161.47076999999999</v>
      </c>
      <c r="S381" s="1">
        <v>98.802813</v>
      </c>
      <c r="T381" s="1">
        <v>81.240246999999997</v>
      </c>
      <c r="U381" s="1">
        <v>69.577021000000002</v>
      </c>
      <c r="V381" s="1">
        <v>61.376477000000001</v>
      </c>
      <c r="W381" s="1">
        <v>55.044541000000002</v>
      </c>
      <c r="Z381" s="2">
        <v>3.77</v>
      </c>
      <c r="AA381" s="2">
        <v>1001.619249</v>
      </c>
      <c r="AB381" s="2">
        <v>359.50989600000003</v>
      </c>
      <c r="AC381" s="2">
        <v>279.13953600000002</v>
      </c>
      <c r="AD381" s="2">
        <v>254.87943999999999</v>
      </c>
      <c r="AE381" s="2">
        <v>232.596397</v>
      </c>
      <c r="AF381" s="2">
        <v>211.56109900000001</v>
      </c>
      <c r="AH381" s="2">
        <v>3.77</v>
      </c>
      <c r="AI381" s="2">
        <v>988.06325600000002</v>
      </c>
      <c r="AJ381" s="2">
        <v>431.63412199999999</v>
      </c>
      <c r="AK381" s="2">
        <v>334.06254200000001</v>
      </c>
      <c r="AL381" s="2">
        <v>277.07213200000001</v>
      </c>
      <c r="AM381" s="2">
        <v>235.282375</v>
      </c>
      <c r="AN381" s="2">
        <v>207.85132300000001</v>
      </c>
      <c r="AP381" s="2">
        <v>3.77</v>
      </c>
      <c r="AQ381" s="2">
        <v>269.55796199999997</v>
      </c>
      <c r="AR381" s="2">
        <v>162.155664</v>
      </c>
      <c r="AS381" s="2">
        <v>131.18416500000001</v>
      </c>
      <c r="AT381" s="2">
        <v>112.092451</v>
      </c>
      <c r="AU381" s="2">
        <v>100.489581</v>
      </c>
      <c r="AV381" s="2">
        <v>95.294747999999998</v>
      </c>
    </row>
    <row r="382" spans="1:48" x14ac:dyDescent="0.15">
      <c r="A382" s="1">
        <v>3.78</v>
      </c>
      <c r="B382" s="1">
        <v>582.07047299999999</v>
      </c>
      <c r="C382" s="1">
        <v>216.09966299999999</v>
      </c>
      <c r="D382" s="1">
        <v>174.689369</v>
      </c>
      <c r="E382" s="1">
        <v>157.523391</v>
      </c>
      <c r="F382" s="1">
        <v>145.523168</v>
      </c>
      <c r="G382" s="1">
        <v>139.151678</v>
      </c>
      <c r="I382" s="1">
        <v>3.78</v>
      </c>
      <c r="J382" s="1">
        <v>565.68428700000004</v>
      </c>
      <c r="K382" s="1">
        <v>250.69695400000001</v>
      </c>
      <c r="L382" s="1">
        <v>190.210194</v>
      </c>
      <c r="M382" s="1">
        <v>158.18075999999999</v>
      </c>
      <c r="N382" s="1">
        <v>139.697653</v>
      </c>
      <c r="O382" s="1">
        <v>127.889309</v>
      </c>
      <c r="Q382" s="1">
        <v>3.78</v>
      </c>
      <c r="R382" s="1">
        <v>182.199896</v>
      </c>
      <c r="S382" s="1">
        <v>102.854043</v>
      </c>
      <c r="T382" s="1">
        <v>82.562377999999995</v>
      </c>
      <c r="U382" s="1">
        <v>67.768814000000006</v>
      </c>
      <c r="V382" s="1">
        <v>60.388579</v>
      </c>
      <c r="W382" s="1">
        <v>54.500267000000001</v>
      </c>
      <c r="Z382" s="2">
        <v>3.78</v>
      </c>
      <c r="AA382" s="2">
        <v>981.77417400000002</v>
      </c>
      <c r="AB382" s="2">
        <v>368.85159800000002</v>
      </c>
      <c r="AC382" s="2">
        <v>289.48286200000001</v>
      </c>
      <c r="AD382" s="2">
        <v>259.59952600000003</v>
      </c>
      <c r="AE382" s="2">
        <v>234.940876</v>
      </c>
      <c r="AF382" s="2">
        <v>212.86734999999999</v>
      </c>
      <c r="AH382" s="2">
        <v>3.78</v>
      </c>
      <c r="AI382" s="2">
        <v>945.76984000000004</v>
      </c>
      <c r="AJ382" s="2">
        <v>413.88994000000002</v>
      </c>
      <c r="AK382" s="2">
        <v>332.271389</v>
      </c>
      <c r="AL382" s="2">
        <v>276.61551300000002</v>
      </c>
      <c r="AM382" s="2">
        <v>235.25568799999999</v>
      </c>
      <c r="AN382" s="2">
        <v>208.36602600000001</v>
      </c>
      <c r="AP382" s="2">
        <v>3.78</v>
      </c>
      <c r="AQ382" s="2">
        <v>301.53166299999998</v>
      </c>
      <c r="AR382" s="2">
        <v>168.31551999999999</v>
      </c>
      <c r="AS382" s="2">
        <v>134.28585200000001</v>
      </c>
      <c r="AT382" s="2">
        <v>113.024727</v>
      </c>
      <c r="AU382" s="2">
        <v>98.528081</v>
      </c>
      <c r="AV382" s="2">
        <v>94.714314999999999</v>
      </c>
    </row>
    <row r="383" spans="1:48" x14ac:dyDescent="0.15">
      <c r="A383" s="1">
        <v>3.79</v>
      </c>
      <c r="B383" s="1">
        <v>534.47935700000005</v>
      </c>
      <c r="C383" s="1">
        <v>228.012764</v>
      </c>
      <c r="D383" s="1">
        <v>178.64363399999999</v>
      </c>
      <c r="E383" s="1">
        <v>160.54620199999999</v>
      </c>
      <c r="F383" s="1">
        <v>146.87333000000001</v>
      </c>
      <c r="G383" s="1">
        <v>138.684934</v>
      </c>
      <c r="I383" s="1">
        <v>3.79</v>
      </c>
      <c r="J383" s="1">
        <v>533.45916</v>
      </c>
      <c r="K383" s="1">
        <v>246.31557599999999</v>
      </c>
      <c r="L383" s="1">
        <v>190.15629200000001</v>
      </c>
      <c r="M383" s="1">
        <v>158.668013</v>
      </c>
      <c r="N383" s="1">
        <v>141.70177000000001</v>
      </c>
      <c r="O383" s="1">
        <v>130.00349299999999</v>
      </c>
      <c r="Q383" s="1">
        <v>3.79</v>
      </c>
      <c r="R383" s="1">
        <v>196.38552100000001</v>
      </c>
      <c r="S383" s="1">
        <v>110.172735</v>
      </c>
      <c r="T383" s="1">
        <v>84.268208000000001</v>
      </c>
      <c r="U383" s="1">
        <v>68.092048000000005</v>
      </c>
      <c r="V383" s="1">
        <v>59.343068000000002</v>
      </c>
      <c r="W383" s="1">
        <v>53.942915999999997</v>
      </c>
      <c r="Z383" s="2">
        <v>3.79</v>
      </c>
      <c r="AA383" s="2">
        <v>898.30681200000004</v>
      </c>
      <c r="AB383" s="2">
        <v>370.28231599999998</v>
      </c>
      <c r="AC383" s="2">
        <v>299.56411200000002</v>
      </c>
      <c r="AD383" s="2">
        <v>264.346161</v>
      </c>
      <c r="AE383" s="2">
        <v>237.257733</v>
      </c>
      <c r="AF383" s="2">
        <v>214.15669</v>
      </c>
      <c r="AH383" s="2">
        <v>3.79</v>
      </c>
      <c r="AI383" s="2">
        <v>890.28262199999995</v>
      </c>
      <c r="AJ383" s="2">
        <v>404.23459400000002</v>
      </c>
      <c r="AK383" s="2">
        <v>329.837762</v>
      </c>
      <c r="AL383" s="2">
        <v>275.73404599999998</v>
      </c>
      <c r="AM383" s="2">
        <v>234.912398</v>
      </c>
      <c r="AN383" s="2">
        <v>208.72904500000001</v>
      </c>
      <c r="AP383" s="2">
        <v>3.79</v>
      </c>
      <c r="AQ383" s="2">
        <v>323.52034300000003</v>
      </c>
      <c r="AR383" s="2">
        <v>179.62739099999999</v>
      </c>
      <c r="AS383" s="2">
        <v>137.29954699999999</v>
      </c>
      <c r="AT383" s="2">
        <v>114.146598</v>
      </c>
      <c r="AU383" s="2">
        <v>98.973888000000002</v>
      </c>
      <c r="AV383" s="2">
        <v>94.199171000000007</v>
      </c>
    </row>
    <row r="384" spans="1:48" x14ac:dyDescent="0.15">
      <c r="A384" s="1">
        <v>3.8</v>
      </c>
      <c r="B384" s="1">
        <v>469.16810099999998</v>
      </c>
      <c r="C384" s="1">
        <v>237.59763799999999</v>
      </c>
      <c r="D384" s="1">
        <v>185.855492</v>
      </c>
      <c r="E384" s="1">
        <v>163.354411</v>
      </c>
      <c r="F384" s="1">
        <v>148.18098800000001</v>
      </c>
      <c r="G384" s="1">
        <v>138.25252</v>
      </c>
      <c r="I384" s="1">
        <v>3.8</v>
      </c>
      <c r="J384" s="1">
        <v>506.575964</v>
      </c>
      <c r="K384" s="1">
        <v>240.33639500000001</v>
      </c>
      <c r="L384" s="1">
        <v>189.59607099999999</v>
      </c>
      <c r="M384" s="1">
        <v>159.1241</v>
      </c>
      <c r="N384" s="1">
        <v>143.78235100000001</v>
      </c>
      <c r="O384" s="1">
        <v>131.96128100000001</v>
      </c>
      <c r="Q384" s="1">
        <v>3.8</v>
      </c>
      <c r="R384" s="1">
        <v>204.72009399999999</v>
      </c>
      <c r="S384" s="1">
        <v>116.607045</v>
      </c>
      <c r="T384" s="1">
        <v>85.592708999999999</v>
      </c>
      <c r="U384" s="1">
        <v>68.821991999999995</v>
      </c>
      <c r="V384" s="1">
        <v>59.770600000000002</v>
      </c>
      <c r="W384" s="1">
        <v>53.34055</v>
      </c>
      <c r="Z384" s="2">
        <v>3.8</v>
      </c>
      <c r="AA384" s="2">
        <v>789.45925299999999</v>
      </c>
      <c r="AB384" s="2">
        <v>387.14865400000002</v>
      </c>
      <c r="AC384" s="2">
        <v>308.84247499999998</v>
      </c>
      <c r="AD384" s="2">
        <v>268.93929600000001</v>
      </c>
      <c r="AE384" s="2">
        <v>239.44963200000001</v>
      </c>
      <c r="AF384" s="2">
        <v>215.305036</v>
      </c>
      <c r="AH384" s="2">
        <v>3.8</v>
      </c>
      <c r="AI384" s="2">
        <v>841.07037500000001</v>
      </c>
      <c r="AJ384" s="2">
        <v>397.31734899999998</v>
      </c>
      <c r="AK384" s="2">
        <v>326.88102099999998</v>
      </c>
      <c r="AL384" s="2">
        <v>274.50322499999999</v>
      </c>
      <c r="AM384" s="2">
        <v>234.292339</v>
      </c>
      <c r="AN384" s="2">
        <v>208.85285999999999</v>
      </c>
      <c r="AP384" s="2">
        <v>3.8</v>
      </c>
      <c r="AQ384" s="2">
        <v>338.44949600000001</v>
      </c>
      <c r="AR384" s="2">
        <v>188.939123</v>
      </c>
      <c r="AS384" s="2">
        <v>139.892833</v>
      </c>
      <c r="AT384" s="2">
        <v>115.034499</v>
      </c>
      <c r="AU384" s="2">
        <v>99.270231999999993</v>
      </c>
      <c r="AV384" s="2">
        <v>93.737142000000006</v>
      </c>
    </row>
    <row r="385" spans="1:48" x14ac:dyDescent="0.15">
      <c r="A385" s="1">
        <v>3.81</v>
      </c>
      <c r="B385" s="1">
        <v>456.47144700000001</v>
      </c>
      <c r="C385" s="1">
        <v>245.00899100000001</v>
      </c>
      <c r="D385" s="1">
        <v>192.87976399999999</v>
      </c>
      <c r="E385" s="1">
        <v>165.89403200000001</v>
      </c>
      <c r="F385" s="1">
        <v>149.32070899999999</v>
      </c>
      <c r="G385" s="1">
        <v>138.15092100000001</v>
      </c>
      <c r="I385" s="1">
        <v>3.81</v>
      </c>
      <c r="J385" s="1">
        <v>484.93820899999997</v>
      </c>
      <c r="K385" s="1">
        <v>233.037845</v>
      </c>
      <c r="L385" s="1">
        <v>188.969865</v>
      </c>
      <c r="M385" s="1">
        <v>160.80576099999999</v>
      </c>
      <c r="N385" s="1">
        <v>145.71457799999999</v>
      </c>
      <c r="O385" s="1">
        <v>133.765873</v>
      </c>
      <c r="Q385" s="1">
        <v>3.81</v>
      </c>
      <c r="R385" s="1">
        <v>219.24898899999999</v>
      </c>
      <c r="S385" s="1">
        <v>121.238675</v>
      </c>
      <c r="T385" s="1">
        <v>86.362333000000007</v>
      </c>
      <c r="U385" s="1">
        <v>69.469644000000002</v>
      </c>
      <c r="V385" s="1">
        <v>60.077793999999997</v>
      </c>
      <c r="W385" s="1">
        <v>53.365251999999998</v>
      </c>
      <c r="Z385" s="2">
        <v>3.81</v>
      </c>
      <c r="AA385" s="2">
        <v>762.61238300000002</v>
      </c>
      <c r="AB385" s="2">
        <v>405.801605</v>
      </c>
      <c r="AC385" s="2">
        <v>317.88809600000002</v>
      </c>
      <c r="AD385" s="2">
        <v>273.18930999999998</v>
      </c>
      <c r="AE385" s="2">
        <v>241.50804400000001</v>
      </c>
      <c r="AF385" s="2">
        <v>216.29620399999999</v>
      </c>
      <c r="AH385" s="2">
        <v>3.81</v>
      </c>
      <c r="AI385" s="2">
        <v>797.16067499999997</v>
      </c>
      <c r="AJ385" s="2">
        <v>389.728116</v>
      </c>
      <c r="AK385" s="2">
        <v>323.54894400000001</v>
      </c>
      <c r="AL385" s="2">
        <v>272.96485699999999</v>
      </c>
      <c r="AM385" s="2">
        <v>233.44448800000001</v>
      </c>
      <c r="AN385" s="2">
        <v>208.84296000000001</v>
      </c>
      <c r="AP385" s="2">
        <v>3.81</v>
      </c>
      <c r="AQ385" s="2">
        <v>361.95557400000001</v>
      </c>
      <c r="AR385" s="2">
        <v>196.962681</v>
      </c>
      <c r="AS385" s="2">
        <v>141.771581</v>
      </c>
      <c r="AT385" s="2">
        <v>115.63561799999999</v>
      </c>
      <c r="AU385" s="2">
        <v>99.400650999999996</v>
      </c>
      <c r="AV385" s="2">
        <v>93.329344000000006</v>
      </c>
    </row>
    <row r="386" spans="1:48" x14ac:dyDescent="0.15">
      <c r="A386" s="1">
        <v>3.82</v>
      </c>
      <c r="B386" s="1">
        <v>433.47596900000002</v>
      </c>
      <c r="C386" s="1">
        <v>252.05079699999999</v>
      </c>
      <c r="D386" s="1">
        <v>199.00511700000001</v>
      </c>
      <c r="E386" s="1">
        <v>168.88407599999999</v>
      </c>
      <c r="F386" s="1">
        <v>150.22420099999999</v>
      </c>
      <c r="G386" s="1">
        <v>138.221113</v>
      </c>
      <c r="I386" s="1">
        <v>3.82</v>
      </c>
      <c r="J386" s="1">
        <v>438.01054699999997</v>
      </c>
      <c r="K386" s="1">
        <v>224.73862</v>
      </c>
      <c r="L386" s="1">
        <v>188.14972800000001</v>
      </c>
      <c r="M386" s="1">
        <v>162.54693700000001</v>
      </c>
      <c r="N386" s="1">
        <v>147.43787499999999</v>
      </c>
      <c r="O386" s="1">
        <v>135.42239799999999</v>
      </c>
      <c r="Q386" s="1">
        <v>3.82</v>
      </c>
      <c r="R386" s="1">
        <v>244.53551400000001</v>
      </c>
      <c r="S386" s="1">
        <v>123.793454</v>
      </c>
      <c r="T386" s="1">
        <v>86.576864</v>
      </c>
      <c r="U386" s="1">
        <v>69.864504999999994</v>
      </c>
      <c r="V386" s="1">
        <v>60.245694999999998</v>
      </c>
      <c r="W386" s="1">
        <v>53.455736000000002</v>
      </c>
      <c r="Z386" s="2">
        <v>3.82</v>
      </c>
      <c r="AA386" s="2">
        <v>713.28695600000003</v>
      </c>
      <c r="AB386" s="2">
        <v>419.80821500000002</v>
      </c>
      <c r="AC386" s="2">
        <v>325.65186</v>
      </c>
      <c r="AD386" s="2">
        <v>276.95015000000001</v>
      </c>
      <c r="AE386" s="2">
        <v>243.32845399999999</v>
      </c>
      <c r="AF386" s="2">
        <v>217.17514700000001</v>
      </c>
      <c r="AH386" s="2">
        <v>3.82</v>
      </c>
      <c r="AI386" s="2">
        <v>728.22277299999996</v>
      </c>
      <c r="AJ386" s="2">
        <v>381.594762</v>
      </c>
      <c r="AK386" s="2">
        <v>319.88417800000002</v>
      </c>
      <c r="AL386" s="2">
        <v>271.21760699999999</v>
      </c>
      <c r="AM386" s="2">
        <v>232.435</v>
      </c>
      <c r="AN386" s="2">
        <v>208.69139200000001</v>
      </c>
      <c r="AP386" s="2">
        <v>3.82</v>
      </c>
      <c r="AQ386" s="2">
        <v>402.02057400000001</v>
      </c>
      <c r="AR386" s="2">
        <v>202.343828</v>
      </c>
      <c r="AS386" s="2">
        <v>142.71553299999999</v>
      </c>
      <c r="AT386" s="2">
        <v>115.890587</v>
      </c>
      <c r="AU386" s="2">
        <v>99.345195000000004</v>
      </c>
      <c r="AV386" s="2">
        <v>92.975866999999994</v>
      </c>
    </row>
    <row r="387" spans="1:48" x14ac:dyDescent="0.15">
      <c r="A387" s="1">
        <v>3.83</v>
      </c>
      <c r="B387" s="1">
        <v>401.39270800000003</v>
      </c>
      <c r="C387" s="1">
        <v>261.25704100000002</v>
      </c>
      <c r="D387" s="1">
        <v>204.07031900000001</v>
      </c>
      <c r="E387" s="1">
        <v>171.93772799999999</v>
      </c>
      <c r="F387" s="1">
        <v>150.97349700000001</v>
      </c>
      <c r="G387" s="1">
        <v>138.26022399999999</v>
      </c>
      <c r="I387" s="1">
        <v>3.83</v>
      </c>
      <c r="J387" s="1">
        <v>393.22320000000002</v>
      </c>
      <c r="K387" s="1">
        <v>220.82628099999999</v>
      </c>
      <c r="L387" s="1">
        <v>187.17937499999999</v>
      </c>
      <c r="M387" s="1">
        <v>164.27855500000001</v>
      </c>
      <c r="N387" s="1">
        <v>148.971394</v>
      </c>
      <c r="O387" s="1">
        <v>136.93743799999999</v>
      </c>
      <c r="Q387" s="1">
        <v>3.83</v>
      </c>
      <c r="R387" s="1">
        <v>282.05594300000001</v>
      </c>
      <c r="S387" s="1">
        <v>124.76736699999999</v>
      </c>
      <c r="T387" s="1">
        <v>86.501671000000002</v>
      </c>
      <c r="U387" s="1">
        <v>69.991680000000002</v>
      </c>
      <c r="V387" s="1">
        <v>60.290843000000002</v>
      </c>
      <c r="W387" s="1">
        <v>53.466121999999999</v>
      </c>
      <c r="Z387" s="2">
        <v>3.83</v>
      </c>
      <c r="AA387" s="2">
        <v>659.68996600000003</v>
      </c>
      <c r="AB387" s="2">
        <v>429.03193900000002</v>
      </c>
      <c r="AC387" s="2">
        <v>331.85032999999999</v>
      </c>
      <c r="AD387" s="2">
        <v>280.13153699999998</v>
      </c>
      <c r="AE387" s="2">
        <v>244.868627</v>
      </c>
      <c r="AF387" s="2">
        <v>217.86447100000001</v>
      </c>
      <c r="AH387" s="2">
        <v>3.83</v>
      </c>
      <c r="AI387" s="2">
        <v>652.484149</v>
      </c>
      <c r="AJ387" s="2">
        <v>373.04747500000002</v>
      </c>
      <c r="AK387" s="2">
        <v>315.95666399999999</v>
      </c>
      <c r="AL387" s="2">
        <v>269.25391200000001</v>
      </c>
      <c r="AM387" s="2">
        <v>231.28250299999999</v>
      </c>
      <c r="AN387" s="2">
        <v>208.351147</v>
      </c>
      <c r="AP387" s="2">
        <v>3.83</v>
      </c>
      <c r="AQ387" s="2">
        <v>462.67125099999998</v>
      </c>
      <c r="AR387" s="2">
        <v>204.10746399999999</v>
      </c>
      <c r="AS387" s="2">
        <v>142.6935</v>
      </c>
      <c r="AT387" s="2">
        <v>115.745615</v>
      </c>
      <c r="AU387" s="2">
        <v>99.118110000000001</v>
      </c>
      <c r="AV387" s="2">
        <v>92.695937999999998</v>
      </c>
    </row>
    <row r="388" spans="1:48" x14ac:dyDescent="0.15">
      <c r="A388" s="1">
        <v>3.84</v>
      </c>
      <c r="B388" s="1">
        <v>397.51678800000002</v>
      </c>
      <c r="C388" s="1">
        <v>267.25317200000001</v>
      </c>
      <c r="D388" s="1">
        <v>208.22131400000001</v>
      </c>
      <c r="E388" s="1">
        <v>174.92410000000001</v>
      </c>
      <c r="F388" s="1">
        <v>152.052852</v>
      </c>
      <c r="G388" s="1">
        <v>138.26797099999999</v>
      </c>
      <c r="I388" s="1">
        <v>3.84</v>
      </c>
      <c r="J388" s="1">
        <v>342.08051799999998</v>
      </c>
      <c r="K388" s="1">
        <v>216.992536</v>
      </c>
      <c r="L388" s="1">
        <v>186.11822100000001</v>
      </c>
      <c r="M388" s="1">
        <v>165.93505300000001</v>
      </c>
      <c r="N388" s="1">
        <v>150.33583999999999</v>
      </c>
      <c r="O388" s="1">
        <v>138.31852900000001</v>
      </c>
      <c r="Q388" s="1">
        <v>3.84</v>
      </c>
      <c r="R388" s="1">
        <v>292.94034399999998</v>
      </c>
      <c r="S388" s="1">
        <v>123.262773</v>
      </c>
      <c r="T388" s="1">
        <v>85.769734</v>
      </c>
      <c r="U388" s="1">
        <v>69.885386999999994</v>
      </c>
      <c r="V388" s="1">
        <v>60.195659999999997</v>
      </c>
      <c r="W388" s="1">
        <v>53.392431999999999</v>
      </c>
      <c r="Z388" s="2">
        <v>3.84</v>
      </c>
      <c r="AA388" s="2">
        <v>648.90451599999994</v>
      </c>
      <c r="AB388" s="2">
        <v>433.59166699999997</v>
      </c>
      <c r="AC388" s="2">
        <v>336.36974099999998</v>
      </c>
      <c r="AD388" s="2">
        <v>282.684279</v>
      </c>
      <c r="AE388" s="2">
        <v>246.11944800000001</v>
      </c>
      <c r="AF388" s="2">
        <v>218.37755200000001</v>
      </c>
      <c r="AH388" s="2">
        <v>3.84</v>
      </c>
      <c r="AI388" s="2">
        <v>559.04429500000003</v>
      </c>
      <c r="AJ388" s="2">
        <v>364.34979299999998</v>
      </c>
      <c r="AK388" s="2">
        <v>311.90495399999998</v>
      </c>
      <c r="AL388" s="2">
        <v>267.09765399999998</v>
      </c>
      <c r="AM388" s="2">
        <v>229.96421599999999</v>
      </c>
      <c r="AN388" s="2">
        <v>207.95538099999999</v>
      </c>
      <c r="AP388" s="2">
        <v>3.84</v>
      </c>
      <c r="AQ388" s="2">
        <v>479.25530199999997</v>
      </c>
      <c r="AR388" s="2">
        <v>201.82997800000001</v>
      </c>
      <c r="AS388" s="2">
        <v>141.939143</v>
      </c>
      <c r="AT388" s="2">
        <v>115.214949</v>
      </c>
      <c r="AU388" s="2">
        <v>98.780546000000001</v>
      </c>
      <c r="AV388" s="2">
        <v>92.465106000000006</v>
      </c>
    </row>
    <row r="389" spans="1:48" x14ac:dyDescent="0.15">
      <c r="A389" s="1">
        <v>3.85</v>
      </c>
      <c r="B389" s="1">
        <v>393.77214300000003</v>
      </c>
      <c r="C389" s="1">
        <v>270.83039400000001</v>
      </c>
      <c r="D389" s="1">
        <v>211.893506</v>
      </c>
      <c r="E389" s="1">
        <v>177.50055699999999</v>
      </c>
      <c r="F389" s="1">
        <v>153.82294099999999</v>
      </c>
      <c r="G389" s="1">
        <v>138.24387300000001</v>
      </c>
      <c r="I389" s="1">
        <v>3.85</v>
      </c>
      <c r="J389" s="1">
        <v>313.68086199999999</v>
      </c>
      <c r="K389" s="1">
        <v>213.56963500000001</v>
      </c>
      <c r="L389" s="1">
        <v>186.64186699999999</v>
      </c>
      <c r="M389" s="1">
        <v>167.422957</v>
      </c>
      <c r="N389" s="1">
        <v>151.552403</v>
      </c>
      <c r="O389" s="1">
        <v>139.57364999999999</v>
      </c>
      <c r="Q389" s="1">
        <v>3.85</v>
      </c>
      <c r="R389" s="1">
        <v>266.40878800000002</v>
      </c>
      <c r="S389" s="1">
        <v>120.609948</v>
      </c>
      <c r="T389" s="1">
        <v>85.497275000000002</v>
      </c>
      <c r="U389" s="1">
        <v>69.619472000000002</v>
      </c>
      <c r="V389" s="1">
        <v>60.02525</v>
      </c>
      <c r="W389" s="1">
        <v>53.267257000000001</v>
      </c>
      <c r="Z389" s="2">
        <v>3.85</v>
      </c>
      <c r="AA389" s="2">
        <v>639.43094199999996</v>
      </c>
      <c r="AB389" s="2">
        <v>433.69115799999997</v>
      </c>
      <c r="AC389" s="2">
        <v>339.26878499999998</v>
      </c>
      <c r="AD389" s="2">
        <v>284.59222799999998</v>
      </c>
      <c r="AE389" s="2">
        <v>247.07639800000001</v>
      </c>
      <c r="AF389" s="2">
        <v>218.721217</v>
      </c>
      <c r="AH389" s="2">
        <v>3.85</v>
      </c>
      <c r="AI389" s="2">
        <v>510.68480799999998</v>
      </c>
      <c r="AJ389" s="2">
        <v>355.82279999999997</v>
      </c>
      <c r="AK389" s="2">
        <v>307.845776</v>
      </c>
      <c r="AL389" s="2">
        <v>264.80893500000002</v>
      </c>
      <c r="AM389" s="2">
        <v>229.06424999999999</v>
      </c>
      <c r="AN389" s="2">
        <v>207.37057100000001</v>
      </c>
      <c r="AP389" s="2">
        <v>3.85</v>
      </c>
      <c r="AQ389" s="2">
        <v>435.14998200000002</v>
      </c>
      <c r="AR389" s="2">
        <v>195.57241300000001</v>
      </c>
      <c r="AS389" s="2">
        <v>140.134815</v>
      </c>
      <c r="AT389" s="2">
        <v>114.294123</v>
      </c>
      <c r="AU389" s="2">
        <v>98.265283999999994</v>
      </c>
      <c r="AV389" s="2">
        <v>92.280730000000005</v>
      </c>
    </row>
    <row r="390" spans="1:48" x14ac:dyDescent="0.15">
      <c r="A390" s="1">
        <v>3.86</v>
      </c>
      <c r="B390" s="1">
        <v>389.10471000000001</v>
      </c>
      <c r="C390" s="1">
        <v>272.60659600000002</v>
      </c>
      <c r="D390" s="1">
        <v>214.60100600000001</v>
      </c>
      <c r="E390" s="1">
        <v>179.72511600000001</v>
      </c>
      <c r="F390" s="1">
        <v>155.45158900000001</v>
      </c>
      <c r="G390" s="1">
        <v>138.187262</v>
      </c>
      <c r="I390" s="1">
        <v>3.86</v>
      </c>
      <c r="J390" s="1">
        <v>294.53725100000003</v>
      </c>
      <c r="K390" s="1">
        <v>210.27102600000001</v>
      </c>
      <c r="L390" s="1">
        <v>186.99143699999999</v>
      </c>
      <c r="M390" s="1">
        <v>168.72761499999999</v>
      </c>
      <c r="N390" s="1">
        <v>152.64167800000001</v>
      </c>
      <c r="O390" s="1">
        <v>140.71073000000001</v>
      </c>
      <c r="Q390" s="1">
        <v>3.86</v>
      </c>
      <c r="R390" s="1">
        <v>237.41628</v>
      </c>
      <c r="S390" s="1">
        <v>116.24273599999999</v>
      </c>
      <c r="T390" s="1">
        <v>84.713468000000006</v>
      </c>
      <c r="U390" s="1">
        <v>69.161630000000002</v>
      </c>
      <c r="V390" s="1">
        <v>59.814551999999999</v>
      </c>
      <c r="W390" s="1">
        <v>53.248851000000002</v>
      </c>
      <c r="Z390" s="2">
        <v>3.86</v>
      </c>
      <c r="AA390" s="2">
        <v>620.746307</v>
      </c>
      <c r="AB390" s="2">
        <v>431.270174</v>
      </c>
      <c r="AC390" s="2">
        <v>340.66076700000002</v>
      </c>
      <c r="AD390" s="2">
        <v>285.86897800000003</v>
      </c>
      <c r="AE390" s="2">
        <v>247.73948200000001</v>
      </c>
      <c r="AF390" s="2">
        <v>218.897616</v>
      </c>
      <c r="AH390" s="2">
        <v>3.86</v>
      </c>
      <c r="AI390" s="2">
        <v>485.99250999999998</v>
      </c>
      <c r="AJ390" s="2">
        <v>347.77526799999998</v>
      </c>
      <c r="AK390" s="2">
        <v>303.91309999999999</v>
      </c>
      <c r="AL390" s="2">
        <v>262.41653600000001</v>
      </c>
      <c r="AM390" s="2">
        <v>228.14455899999999</v>
      </c>
      <c r="AN390" s="2">
        <v>206.73920100000001</v>
      </c>
      <c r="AP390" s="2">
        <v>3.86</v>
      </c>
      <c r="AQ390" s="2">
        <v>389.753467</v>
      </c>
      <c r="AR390" s="2">
        <v>185.885752</v>
      </c>
      <c r="AS390" s="2">
        <v>137.426466</v>
      </c>
      <c r="AT390" s="2">
        <v>113.01718099999999</v>
      </c>
      <c r="AU390" s="2">
        <v>97.566625000000002</v>
      </c>
      <c r="AV390" s="2">
        <v>92.139936000000006</v>
      </c>
    </row>
    <row r="391" spans="1:48" x14ac:dyDescent="0.15">
      <c r="A391" s="1">
        <v>3.87</v>
      </c>
      <c r="B391" s="1">
        <v>381.19952799999999</v>
      </c>
      <c r="C391" s="1">
        <v>272.31077699999997</v>
      </c>
      <c r="D391" s="1">
        <v>216.496983</v>
      </c>
      <c r="E391" s="1">
        <v>181.60225199999999</v>
      </c>
      <c r="F391" s="1">
        <v>156.83766299999999</v>
      </c>
      <c r="G391" s="1">
        <v>138.09728999999999</v>
      </c>
      <c r="I391" s="1">
        <v>3.87</v>
      </c>
      <c r="J391" s="1">
        <v>280.444659</v>
      </c>
      <c r="K391" s="1">
        <v>207.15603899999999</v>
      </c>
      <c r="L391" s="1">
        <v>187.37379999999999</v>
      </c>
      <c r="M391" s="1">
        <v>169.990106</v>
      </c>
      <c r="N391" s="1">
        <v>153.971374</v>
      </c>
      <c r="O391" s="1">
        <v>141.807917</v>
      </c>
      <c r="Q391" s="1">
        <v>3.87</v>
      </c>
      <c r="R391" s="1">
        <v>203.532884</v>
      </c>
      <c r="S391" s="1">
        <v>110.034684</v>
      </c>
      <c r="T391" s="1">
        <v>83.341431999999998</v>
      </c>
      <c r="U391" s="1">
        <v>68.495230000000006</v>
      </c>
      <c r="V391" s="1">
        <v>59.509976999999999</v>
      </c>
      <c r="W391" s="1">
        <v>53.782184999999998</v>
      </c>
      <c r="Z391" s="2">
        <v>3.87</v>
      </c>
      <c r="AA391" s="2">
        <v>632.64056300000004</v>
      </c>
      <c r="AB391" s="2">
        <v>426.66886899999997</v>
      </c>
      <c r="AC391" s="2">
        <v>340.84233899999998</v>
      </c>
      <c r="AD391" s="2">
        <v>286.62567100000001</v>
      </c>
      <c r="AE391" s="2">
        <v>248.116964</v>
      </c>
      <c r="AF391" s="2">
        <v>218.90979100000001</v>
      </c>
      <c r="AH391" s="2">
        <v>3.87</v>
      </c>
      <c r="AI391" s="2">
        <v>461.444885</v>
      </c>
      <c r="AJ391" s="2">
        <v>340.597489</v>
      </c>
      <c r="AK391" s="2">
        <v>300.23513700000001</v>
      </c>
      <c r="AL391" s="2">
        <v>259.97658999999999</v>
      </c>
      <c r="AM391" s="2">
        <v>227.201863</v>
      </c>
      <c r="AN391" s="2">
        <v>205.98610400000001</v>
      </c>
      <c r="AP391" s="2">
        <v>3.87</v>
      </c>
      <c r="AQ391" s="2">
        <v>334.45649300000002</v>
      </c>
      <c r="AR391" s="2">
        <v>174.038805</v>
      </c>
      <c r="AS391" s="2">
        <v>134.022186</v>
      </c>
      <c r="AT391" s="2">
        <v>111.462698</v>
      </c>
      <c r="AU391" s="2">
        <v>96.700588999999994</v>
      </c>
      <c r="AV391" s="2">
        <v>92.039783999999997</v>
      </c>
    </row>
    <row r="392" spans="1:48" x14ac:dyDescent="0.15">
      <c r="A392" s="1">
        <v>3.88</v>
      </c>
      <c r="B392" s="1">
        <v>374.148663</v>
      </c>
      <c r="C392" s="1">
        <v>270.01672200000002</v>
      </c>
      <c r="D392" s="1">
        <v>217.59671299999999</v>
      </c>
      <c r="E392" s="1">
        <v>183.04850999999999</v>
      </c>
      <c r="F392" s="1">
        <v>158.00207900000001</v>
      </c>
      <c r="G392" s="1">
        <v>138.833302</v>
      </c>
      <c r="I392" s="1">
        <v>3.88</v>
      </c>
      <c r="J392" s="1">
        <v>268.008421</v>
      </c>
      <c r="K392" s="1">
        <v>204.620724</v>
      </c>
      <c r="L392" s="1">
        <v>187.86924500000001</v>
      </c>
      <c r="M392" s="1">
        <v>171.203934</v>
      </c>
      <c r="N392" s="1">
        <v>155.319355</v>
      </c>
      <c r="O392" s="1">
        <v>142.822441</v>
      </c>
      <c r="Q392" s="1">
        <v>3.88</v>
      </c>
      <c r="R392" s="1">
        <v>157.69996599999999</v>
      </c>
      <c r="S392" s="1">
        <v>103.08247799999999</v>
      </c>
      <c r="T392" s="1">
        <v>81.562939</v>
      </c>
      <c r="U392" s="1">
        <v>67.653763999999995</v>
      </c>
      <c r="V392" s="1">
        <v>59.115957999999999</v>
      </c>
      <c r="W392" s="1">
        <v>54.369795000000003</v>
      </c>
      <c r="Z392" s="2">
        <v>3.88</v>
      </c>
      <c r="AA392" s="2">
        <v>616.43137100000001</v>
      </c>
      <c r="AB392" s="2">
        <v>419.62954999999999</v>
      </c>
      <c r="AC392" s="2">
        <v>339.93971399999998</v>
      </c>
      <c r="AD392" s="2">
        <v>286.89376099999998</v>
      </c>
      <c r="AE392" s="2">
        <v>248.26900499999999</v>
      </c>
      <c r="AF392" s="2">
        <v>218.76063099999999</v>
      </c>
      <c r="AH392" s="2">
        <v>3.88</v>
      </c>
      <c r="AI392" s="2">
        <v>439.62667099999999</v>
      </c>
      <c r="AJ392" s="2">
        <v>334.63192500000002</v>
      </c>
      <c r="AK392" s="2">
        <v>296.90658000000002</v>
      </c>
      <c r="AL392" s="2">
        <v>257.53965199999999</v>
      </c>
      <c r="AM392" s="2">
        <v>226.296762</v>
      </c>
      <c r="AN392" s="2">
        <v>205.19068300000001</v>
      </c>
      <c r="AP392" s="2">
        <v>3.88</v>
      </c>
      <c r="AQ392" s="2">
        <v>260.04931699999997</v>
      </c>
      <c r="AR392" s="2">
        <v>161.66330099999999</v>
      </c>
      <c r="AS392" s="2">
        <v>130.153964</v>
      </c>
      <c r="AT392" s="2">
        <v>109.653496</v>
      </c>
      <c r="AU392" s="2">
        <v>95.690380000000005</v>
      </c>
      <c r="AV392" s="2">
        <v>91.996359999999996</v>
      </c>
    </row>
    <row r="393" spans="1:48" x14ac:dyDescent="0.15">
      <c r="A393" s="1">
        <v>3.89</v>
      </c>
      <c r="B393" s="1">
        <v>351.334789</v>
      </c>
      <c r="C393" s="1">
        <v>265.99722000000003</v>
      </c>
      <c r="D393" s="1">
        <v>217.93513799999999</v>
      </c>
      <c r="E393" s="1">
        <v>184.07451800000001</v>
      </c>
      <c r="F393" s="1">
        <v>158.87686199999999</v>
      </c>
      <c r="G393" s="1">
        <v>139.47465199999999</v>
      </c>
      <c r="I393" s="1">
        <v>3.89</v>
      </c>
      <c r="J393" s="1">
        <v>258.41602699999999</v>
      </c>
      <c r="K393" s="1">
        <v>202.953566</v>
      </c>
      <c r="L393" s="1">
        <v>188.51432700000001</v>
      </c>
      <c r="M393" s="1">
        <v>172.35499200000001</v>
      </c>
      <c r="N393" s="1">
        <v>156.541213</v>
      </c>
      <c r="O393" s="1">
        <v>143.73794599999999</v>
      </c>
      <c r="Q393" s="1">
        <v>3.89</v>
      </c>
      <c r="R393" s="1">
        <v>125.662243</v>
      </c>
      <c r="S393" s="1">
        <v>96.587503999999996</v>
      </c>
      <c r="T393" s="1">
        <v>79.512191000000001</v>
      </c>
      <c r="U393" s="1">
        <v>66.658484000000001</v>
      </c>
      <c r="V393" s="1">
        <v>58.642004999999997</v>
      </c>
      <c r="W393" s="1">
        <v>55.001209000000003</v>
      </c>
      <c r="Z393" s="2">
        <v>3.89</v>
      </c>
      <c r="AA393" s="2">
        <v>575.22719800000004</v>
      </c>
      <c r="AB393" s="2">
        <v>410.71013099999999</v>
      </c>
      <c r="AC393" s="2">
        <v>338.23855800000001</v>
      </c>
      <c r="AD393" s="2">
        <v>286.70703900000001</v>
      </c>
      <c r="AE393" s="2">
        <v>248.16067799999999</v>
      </c>
      <c r="AF393" s="2">
        <v>218.44652400000001</v>
      </c>
      <c r="AH393" s="2">
        <v>3.89</v>
      </c>
      <c r="AI393" s="2">
        <v>422.893933</v>
      </c>
      <c r="AJ393" s="2">
        <v>330.19744100000003</v>
      </c>
      <c r="AK393" s="2">
        <v>293.99489999999997</v>
      </c>
      <c r="AL393" s="2">
        <v>255.12560300000001</v>
      </c>
      <c r="AM393" s="2">
        <v>225.453532</v>
      </c>
      <c r="AN393" s="2">
        <v>204.40817799999999</v>
      </c>
      <c r="AP393" s="2">
        <v>3.89</v>
      </c>
      <c r="AQ393" s="2">
        <v>199.95386199999999</v>
      </c>
      <c r="AR393" s="2">
        <v>150.336579</v>
      </c>
      <c r="AS393" s="2">
        <v>126.08069</v>
      </c>
      <c r="AT393" s="2">
        <v>107.66512400000001</v>
      </c>
      <c r="AU393" s="2">
        <v>94.570092000000002</v>
      </c>
      <c r="AV393" s="2">
        <v>91.990380999999999</v>
      </c>
    </row>
    <row r="394" spans="1:48" x14ac:dyDescent="0.15">
      <c r="A394" s="1">
        <v>3.9</v>
      </c>
      <c r="B394" s="1">
        <v>322.14344199999999</v>
      </c>
      <c r="C394" s="1">
        <v>260.71159399999999</v>
      </c>
      <c r="D394" s="1">
        <v>217.620453</v>
      </c>
      <c r="E394" s="1">
        <v>184.73164199999999</v>
      </c>
      <c r="F394" s="1">
        <v>159.48878400000001</v>
      </c>
      <c r="G394" s="1">
        <v>139.914953</v>
      </c>
      <c r="I394" s="1">
        <v>3.9</v>
      </c>
      <c r="J394" s="1">
        <v>252.29903200000001</v>
      </c>
      <c r="K394" s="1">
        <v>202.28213700000001</v>
      </c>
      <c r="L394" s="1">
        <v>189.390432</v>
      </c>
      <c r="M394" s="1">
        <v>173.46905599999999</v>
      </c>
      <c r="N394" s="1">
        <v>157.64581699999999</v>
      </c>
      <c r="O394" s="1">
        <v>144.55814899999999</v>
      </c>
      <c r="Q394" s="1">
        <v>3.9</v>
      </c>
      <c r="R394" s="1">
        <v>121.18352400000001</v>
      </c>
      <c r="S394" s="1">
        <v>91.294027</v>
      </c>
      <c r="T394" s="1">
        <v>77.291735000000003</v>
      </c>
      <c r="U394" s="1">
        <v>65.533044000000004</v>
      </c>
      <c r="V394" s="1">
        <v>58.104027000000002</v>
      </c>
      <c r="W394" s="1">
        <v>55.663243999999999</v>
      </c>
      <c r="Z394" s="2">
        <v>3.9</v>
      </c>
      <c r="AA394" s="2">
        <v>516.64933499999995</v>
      </c>
      <c r="AB394" s="2">
        <v>400.73641199999997</v>
      </c>
      <c r="AC394" s="2">
        <v>336.02716199999998</v>
      </c>
      <c r="AD394" s="2">
        <v>286.24252999999999</v>
      </c>
      <c r="AE394" s="2">
        <v>247.81353200000001</v>
      </c>
      <c r="AF394" s="2">
        <v>217.957776</v>
      </c>
      <c r="AH394" s="2">
        <v>3.9</v>
      </c>
      <c r="AI394" s="2">
        <v>412.52016500000002</v>
      </c>
      <c r="AJ394" s="2">
        <v>327.54772800000001</v>
      </c>
      <c r="AK394" s="2">
        <v>291.53351300000003</v>
      </c>
      <c r="AL394" s="2">
        <v>252.74326400000001</v>
      </c>
      <c r="AM394" s="2">
        <v>224.688041</v>
      </c>
      <c r="AN394" s="2">
        <v>203.653235</v>
      </c>
      <c r="AP394" s="2">
        <v>3.9</v>
      </c>
      <c r="AQ394" s="2">
        <v>189.93883400000001</v>
      </c>
      <c r="AR394" s="2">
        <v>141.10947999999999</v>
      </c>
      <c r="AS394" s="2">
        <v>121.93815600000001</v>
      </c>
      <c r="AT394" s="2">
        <v>105.580586</v>
      </c>
      <c r="AU394" s="2">
        <v>94.403689</v>
      </c>
      <c r="AV394" s="2">
        <v>92.016424000000001</v>
      </c>
    </row>
    <row r="395" spans="1:48" x14ac:dyDescent="0.15">
      <c r="A395" s="1">
        <v>3.91</v>
      </c>
      <c r="B395" s="1">
        <v>303.45470599999999</v>
      </c>
      <c r="C395" s="1">
        <v>254.783286</v>
      </c>
      <c r="D395" s="1">
        <v>216.86746600000001</v>
      </c>
      <c r="E395" s="1">
        <v>184.95295100000001</v>
      </c>
      <c r="F395" s="1">
        <v>159.730771</v>
      </c>
      <c r="G395" s="1">
        <v>140.085105</v>
      </c>
      <c r="I395" s="1">
        <v>3.91</v>
      </c>
      <c r="J395" s="1">
        <v>251.80596</v>
      </c>
      <c r="K395" s="1">
        <v>202.71973399999999</v>
      </c>
      <c r="L395" s="1">
        <v>190.54942800000001</v>
      </c>
      <c r="M395" s="1">
        <v>174.560227</v>
      </c>
      <c r="N395" s="1">
        <v>158.63774900000001</v>
      </c>
      <c r="O395" s="1">
        <v>145.28511499999999</v>
      </c>
      <c r="Q395" s="1">
        <v>3.91</v>
      </c>
      <c r="R395" s="1">
        <v>124.368512</v>
      </c>
      <c r="S395" s="1">
        <v>88.905000999999999</v>
      </c>
      <c r="T395" s="1">
        <v>75.024612000000005</v>
      </c>
      <c r="U395" s="1">
        <v>64.688372999999999</v>
      </c>
      <c r="V395" s="1">
        <v>58.863408999999997</v>
      </c>
      <c r="W395" s="1">
        <v>56.34796</v>
      </c>
      <c r="Z395" s="2">
        <v>3.91</v>
      </c>
      <c r="AA395" s="2">
        <v>485.65863200000001</v>
      </c>
      <c r="AB395" s="2">
        <v>390.52175699999998</v>
      </c>
      <c r="AC395" s="2">
        <v>333.56504899999999</v>
      </c>
      <c r="AD395" s="2">
        <v>285.48211800000001</v>
      </c>
      <c r="AE395" s="2">
        <v>247.23145</v>
      </c>
      <c r="AF395" s="2">
        <v>217.307772</v>
      </c>
      <c r="AH395" s="2">
        <v>3.91</v>
      </c>
      <c r="AI395" s="2">
        <v>407.68931900000001</v>
      </c>
      <c r="AJ395" s="2">
        <v>326.82505800000001</v>
      </c>
      <c r="AK395" s="2">
        <v>289.53154000000001</v>
      </c>
      <c r="AL395" s="2">
        <v>250.39085800000001</v>
      </c>
      <c r="AM395" s="2">
        <v>224.08112600000001</v>
      </c>
      <c r="AN395" s="2">
        <v>202.93960999999999</v>
      </c>
      <c r="AP395" s="2">
        <v>3.91</v>
      </c>
      <c r="AQ395" s="2">
        <v>203.642067</v>
      </c>
      <c r="AR395" s="2">
        <v>134.06971100000001</v>
      </c>
      <c r="AS395" s="2">
        <v>117.88233</v>
      </c>
      <c r="AT395" s="2">
        <v>103.43395200000001</v>
      </c>
      <c r="AU395" s="2">
        <v>95.460560999999998</v>
      </c>
      <c r="AV395" s="2">
        <v>92.071194000000006</v>
      </c>
    </row>
    <row r="396" spans="1:48" x14ac:dyDescent="0.15">
      <c r="A396" s="1">
        <v>3.92</v>
      </c>
      <c r="B396" s="1">
        <v>274.59403800000001</v>
      </c>
      <c r="C396" s="1">
        <v>249.050928</v>
      </c>
      <c r="D396" s="1">
        <v>215.77933100000001</v>
      </c>
      <c r="E396" s="1">
        <v>184.896849</v>
      </c>
      <c r="F396" s="1">
        <v>159.79282000000001</v>
      </c>
      <c r="G396" s="1">
        <v>140.07452799999999</v>
      </c>
      <c r="I396" s="1">
        <v>3.92</v>
      </c>
      <c r="J396" s="1">
        <v>283.41296399999999</v>
      </c>
      <c r="K396" s="1">
        <v>204.45340200000001</v>
      </c>
      <c r="L396" s="1">
        <v>192.00702100000001</v>
      </c>
      <c r="M396" s="1">
        <v>175.63475700000001</v>
      </c>
      <c r="N396" s="1">
        <v>159.557039</v>
      </c>
      <c r="O396" s="1">
        <v>145.919197</v>
      </c>
      <c r="Q396" s="1">
        <v>3.92</v>
      </c>
      <c r="R396" s="1">
        <v>147.12515200000001</v>
      </c>
      <c r="S396" s="1">
        <v>88.058727000000005</v>
      </c>
      <c r="T396" s="1">
        <v>74.680267000000001</v>
      </c>
      <c r="U396" s="1">
        <v>65.119550000000004</v>
      </c>
      <c r="V396" s="1">
        <v>60.225608999999999</v>
      </c>
      <c r="W396" s="1">
        <v>57.060431000000001</v>
      </c>
      <c r="Z396" s="2">
        <v>3.92</v>
      </c>
      <c r="AA396" s="2">
        <v>420.26068199999997</v>
      </c>
      <c r="AB396" s="2">
        <v>380.96135900000002</v>
      </c>
      <c r="AC396" s="2">
        <v>331.18398200000001</v>
      </c>
      <c r="AD396" s="2">
        <v>284.53873599999997</v>
      </c>
      <c r="AE396" s="2">
        <v>246.43495200000001</v>
      </c>
      <c r="AF396" s="2">
        <v>216.48130499999999</v>
      </c>
      <c r="AH396" s="2">
        <v>3.92</v>
      </c>
      <c r="AI396" s="2">
        <v>455.55204400000002</v>
      </c>
      <c r="AJ396" s="2">
        <v>327.83677299999999</v>
      </c>
      <c r="AK396" s="2">
        <v>287.93714299999999</v>
      </c>
      <c r="AL396" s="2">
        <v>248.075309</v>
      </c>
      <c r="AM396" s="2">
        <v>223.78125700000001</v>
      </c>
      <c r="AN396" s="2">
        <v>202.43862200000001</v>
      </c>
      <c r="AP396" s="2">
        <v>3.92</v>
      </c>
      <c r="AQ396" s="2">
        <v>236.19784799999999</v>
      </c>
      <c r="AR396" s="2">
        <v>131.056588</v>
      </c>
      <c r="AS396" s="2">
        <v>113.956141</v>
      </c>
      <c r="AT396" s="2">
        <v>103.346777</v>
      </c>
      <c r="AU396" s="2">
        <v>96.586462999999995</v>
      </c>
      <c r="AV396" s="2">
        <v>92.150891999999999</v>
      </c>
    </row>
    <row r="397" spans="1:48" x14ac:dyDescent="0.15">
      <c r="A397" s="1">
        <v>3.93</v>
      </c>
      <c r="B397" s="1">
        <v>252.57415</v>
      </c>
      <c r="C397" s="1">
        <v>244.286191</v>
      </c>
      <c r="D397" s="1">
        <v>214.715361</v>
      </c>
      <c r="E397" s="1">
        <v>184.46769699999999</v>
      </c>
      <c r="F397" s="1">
        <v>159.50073599999999</v>
      </c>
      <c r="G397" s="1">
        <v>139.843459</v>
      </c>
      <c r="I397" s="1">
        <v>3.93</v>
      </c>
      <c r="J397" s="1">
        <v>322.60474699999997</v>
      </c>
      <c r="K397" s="1">
        <v>207.53053399999999</v>
      </c>
      <c r="L397" s="1">
        <v>193.80617799999999</v>
      </c>
      <c r="M397" s="1">
        <v>176.80697900000001</v>
      </c>
      <c r="N397" s="1">
        <v>160.44460599999999</v>
      </c>
      <c r="O397" s="1">
        <v>146.459102</v>
      </c>
      <c r="Q397" s="1">
        <v>3.93</v>
      </c>
      <c r="R397" s="1">
        <v>155.80037400000001</v>
      </c>
      <c r="S397" s="1">
        <v>87.045472000000004</v>
      </c>
      <c r="T397" s="1">
        <v>75.283878000000001</v>
      </c>
      <c r="U397" s="1">
        <v>66.160835000000006</v>
      </c>
      <c r="V397" s="1">
        <v>61.623178000000003</v>
      </c>
      <c r="W397" s="1">
        <v>57.792735</v>
      </c>
      <c r="Z397" s="2">
        <v>3.93</v>
      </c>
      <c r="AA397" s="2">
        <v>384.05141900000001</v>
      </c>
      <c r="AB397" s="2">
        <v>372.99298399999998</v>
      </c>
      <c r="AC397" s="2">
        <v>329.14795900000001</v>
      </c>
      <c r="AD397" s="2">
        <v>283.57588399999997</v>
      </c>
      <c r="AE397" s="2">
        <v>245.52484000000001</v>
      </c>
      <c r="AF397" s="2">
        <v>215.511178</v>
      </c>
      <c r="AH397" s="2">
        <v>3.93</v>
      </c>
      <c r="AI397" s="2">
        <v>524.35297500000001</v>
      </c>
      <c r="AJ397" s="2">
        <v>330.31997000000001</v>
      </c>
      <c r="AK397" s="2">
        <v>286.61701699999998</v>
      </c>
      <c r="AL397" s="2">
        <v>247.66090199999999</v>
      </c>
      <c r="AM397" s="2">
        <v>223.839032</v>
      </c>
      <c r="AN397" s="2">
        <v>202.470485</v>
      </c>
      <c r="AP397" s="2">
        <v>3.93</v>
      </c>
      <c r="AQ397" s="2">
        <v>249.30077600000001</v>
      </c>
      <c r="AR397" s="2">
        <v>129.59079500000001</v>
      </c>
      <c r="AS397" s="2">
        <v>112.48624100000001</v>
      </c>
      <c r="AT397" s="2">
        <v>105.05107</v>
      </c>
      <c r="AU397" s="2">
        <v>97.737442000000001</v>
      </c>
      <c r="AV397" s="2">
        <v>92.255114000000006</v>
      </c>
    </row>
    <row r="398" spans="1:48" x14ac:dyDescent="0.15">
      <c r="A398" s="1">
        <v>3.94</v>
      </c>
      <c r="B398" s="1">
        <v>235.209935</v>
      </c>
      <c r="C398" s="1">
        <v>241.14977400000001</v>
      </c>
      <c r="D398" s="1">
        <v>213.76250899999999</v>
      </c>
      <c r="E398" s="1">
        <v>183.87879699999999</v>
      </c>
      <c r="F398" s="1">
        <v>158.92837299999999</v>
      </c>
      <c r="G398" s="1">
        <v>139.610342</v>
      </c>
      <c r="I398" s="1">
        <v>3.94</v>
      </c>
      <c r="J398" s="1">
        <v>373.94228700000002</v>
      </c>
      <c r="K398" s="1">
        <v>211.495926</v>
      </c>
      <c r="L398" s="1">
        <v>195.884649</v>
      </c>
      <c r="M398" s="1">
        <v>177.92289299999999</v>
      </c>
      <c r="N398" s="1">
        <v>161.207213</v>
      </c>
      <c r="O398" s="1">
        <v>146.902072</v>
      </c>
      <c r="Q398" s="1">
        <v>3.94</v>
      </c>
      <c r="R398" s="1">
        <v>142.79521299999999</v>
      </c>
      <c r="S398" s="1">
        <v>86.290530000000004</v>
      </c>
      <c r="T398" s="1">
        <v>76.029255000000006</v>
      </c>
      <c r="U398" s="1">
        <v>67.962008999999995</v>
      </c>
      <c r="V398" s="1">
        <v>63.022022999999997</v>
      </c>
      <c r="W398" s="1">
        <v>58.555045</v>
      </c>
      <c r="Z398" s="2">
        <v>3.94</v>
      </c>
      <c r="AA398" s="2">
        <v>354.628692</v>
      </c>
      <c r="AB398" s="2">
        <v>367.48828400000002</v>
      </c>
      <c r="AC398" s="2">
        <v>327.62839600000001</v>
      </c>
      <c r="AD398" s="2">
        <v>282.561037</v>
      </c>
      <c r="AE398" s="2">
        <v>244.453912</v>
      </c>
      <c r="AF398" s="2">
        <v>214.408106</v>
      </c>
      <c r="AH398" s="2">
        <v>3.94</v>
      </c>
      <c r="AI398" s="2">
        <v>603.06269299999997</v>
      </c>
      <c r="AJ398" s="2">
        <v>333.87832400000002</v>
      </c>
      <c r="AK398" s="2">
        <v>285.42382199999997</v>
      </c>
      <c r="AL398" s="2">
        <v>248.29085499999999</v>
      </c>
      <c r="AM398" s="2">
        <v>224.07681400000001</v>
      </c>
      <c r="AN398" s="2">
        <v>202.64960600000001</v>
      </c>
      <c r="AP398" s="2">
        <v>3.94</v>
      </c>
      <c r="AQ398" s="2">
        <v>227.605536</v>
      </c>
      <c r="AR398" s="2">
        <v>128.47439</v>
      </c>
      <c r="AS398" s="2">
        <v>114.16137999999999</v>
      </c>
      <c r="AT398" s="2">
        <v>106.75816399999999</v>
      </c>
      <c r="AU398" s="2">
        <v>98.868025000000003</v>
      </c>
      <c r="AV398" s="2">
        <v>92.396311999999995</v>
      </c>
    </row>
    <row r="399" spans="1:48" x14ac:dyDescent="0.15">
      <c r="A399" s="1">
        <v>3.95</v>
      </c>
      <c r="B399" s="1">
        <v>229.17144200000001</v>
      </c>
      <c r="C399" s="1">
        <v>240.044792</v>
      </c>
      <c r="D399" s="1">
        <v>213.15729400000001</v>
      </c>
      <c r="E399" s="1">
        <v>183.087355</v>
      </c>
      <c r="F399" s="1">
        <v>158.11883</v>
      </c>
      <c r="G399" s="1">
        <v>139.64453900000001</v>
      </c>
      <c r="I399" s="1">
        <v>3.95</v>
      </c>
      <c r="J399" s="1">
        <v>404.81672400000002</v>
      </c>
      <c r="K399" s="1">
        <v>216.945717</v>
      </c>
      <c r="L399" s="1">
        <v>198.08296300000001</v>
      </c>
      <c r="M399" s="1">
        <v>178.94667999999999</v>
      </c>
      <c r="N399" s="1">
        <v>161.832695</v>
      </c>
      <c r="O399" s="1">
        <v>147.24416299999999</v>
      </c>
      <c r="Q399" s="1">
        <v>3.95</v>
      </c>
      <c r="R399" s="1">
        <v>112.468395</v>
      </c>
      <c r="S399" s="1">
        <v>86.031220000000005</v>
      </c>
      <c r="T399" s="1">
        <v>76.880664999999993</v>
      </c>
      <c r="U399" s="1">
        <v>69.787552000000005</v>
      </c>
      <c r="V399" s="1">
        <v>64.402912000000001</v>
      </c>
      <c r="W399" s="1">
        <v>59.573051999999997</v>
      </c>
      <c r="Z399" s="2">
        <v>3.95</v>
      </c>
      <c r="AA399" s="2">
        <v>342.96294799999998</v>
      </c>
      <c r="AB399" s="2">
        <v>365.13984099999999</v>
      </c>
      <c r="AC399" s="2">
        <v>326.83415000000002</v>
      </c>
      <c r="AD399" s="2">
        <v>281.63116500000001</v>
      </c>
      <c r="AE399" s="2">
        <v>243.313683</v>
      </c>
      <c r="AF399" s="2">
        <v>213.17119</v>
      </c>
      <c r="AH399" s="2">
        <v>3.95</v>
      </c>
      <c r="AI399" s="2">
        <v>652.53723100000002</v>
      </c>
      <c r="AJ399" s="2">
        <v>337.98462699999999</v>
      </c>
      <c r="AK399" s="2">
        <v>284.21038299999998</v>
      </c>
      <c r="AL399" s="2">
        <v>249.01122699999999</v>
      </c>
      <c r="AM399" s="2">
        <v>224.295795</v>
      </c>
      <c r="AN399" s="2">
        <v>202.76218</v>
      </c>
      <c r="AP399" s="2">
        <v>3.95</v>
      </c>
      <c r="AQ399" s="2">
        <v>182.03543300000001</v>
      </c>
      <c r="AR399" s="2">
        <v>128.18761000000001</v>
      </c>
      <c r="AS399" s="2">
        <v>116.113011</v>
      </c>
      <c r="AT399" s="2">
        <v>108.55657100000001</v>
      </c>
      <c r="AU399" s="2">
        <v>100.024062</v>
      </c>
      <c r="AV399" s="2">
        <v>92.547668000000002</v>
      </c>
    </row>
    <row r="400" spans="1:48" x14ac:dyDescent="0.15">
      <c r="A400" s="1">
        <v>3.96</v>
      </c>
      <c r="B400" s="1">
        <v>228.41957300000001</v>
      </c>
      <c r="C400" s="1">
        <v>241.22730999999999</v>
      </c>
      <c r="D400" s="1">
        <v>213.076401</v>
      </c>
      <c r="E400" s="1">
        <v>182.28574599999999</v>
      </c>
      <c r="F400" s="1">
        <v>157.98851099999999</v>
      </c>
      <c r="G400" s="1">
        <v>139.53214600000001</v>
      </c>
      <c r="I400" s="1">
        <v>3.96</v>
      </c>
      <c r="J400" s="1">
        <v>414.69248399999998</v>
      </c>
      <c r="K400" s="1">
        <v>223.085894</v>
      </c>
      <c r="L400" s="1">
        <v>200.27079900000001</v>
      </c>
      <c r="M400" s="1">
        <v>179.83338699999999</v>
      </c>
      <c r="N400" s="1">
        <v>162.30620300000001</v>
      </c>
      <c r="O400" s="1">
        <v>147.48062300000001</v>
      </c>
      <c r="Q400" s="1">
        <v>3.96</v>
      </c>
      <c r="R400" s="1">
        <v>100.853925</v>
      </c>
      <c r="S400" s="1">
        <v>87.058126000000001</v>
      </c>
      <c r="T400" s="1">
        <v>77.878962000000001</v>
      </c>
      <c r="U400" s="1">
        <v>71.618539999999996</v>
      </c>
      <c r="V400" s="1">
        <v>65.772728000000001</v>
      </c>
      <c r="W400" s="1">
        <v>60.560085999999998</v>
      </c>
      <c r="Z400" s="2">
        <v>3.96</v>
      </c>
      <c r="AA400" s="2">
        <v>346.36558000000002</v>
      </c>
      <c r="AB400" s="2">
        <v>366.51522299999999</v>
      </c>
      <c r="AC400" s="2">
        <v>326.72453400000001</v>
      </c>
      <c r="AD400" s="2">
        <v>280.64686499999999</v>
      </c>
      <c r="AE400" s="2">
        <v>242.03216800000001</v>
      </c>
      <c r="AF400" s="2">
        <v>211.87411</v>
      </c>
      <c r="AH400" s="2">
        <v>3.96</v>
      </c>
      <c r="AI400" s="2">
        <v>662.45597599999996</v>
      </c>
      <c r="AJ400" s="2">
        <v>342.03707200000002</v>
      </c>
      <c r="AK400" s="2">
        <v>282.894925</v>
      </c>
      <c r="AL400" s="2">
        <v>249.776768</v>
      </c>
      <c r="AM400" s="2">
        <v>224.497905</v>
      </c>
      <c r="AN400" s="2">
        <v>202.83552</v>
      </c>
      <c r="AP400" s="2">
        <v>3.96</v>
      </c>
      <c r="AQ400" s="2">
        <v>162.942046</v>
      </c>
      <c r="AR400" s="2">
        <v>129.10501199999999</v>
      </c>
      <c r="AS400" s="2">
        <v>118.49185199999999</v>
      </c>
      <c r="AT400" s="2">
        <v>110.424452</v>
      </c>
      <c r="AU400" s="2">
        <v>101.162267</v>
      </c>
      <c r="AV400" s="2">
        <v>92.702286999999998</v>
      </c>
    </row>
    <row r="401" spans="1:48" x14ac:dyDescent="0.15">
      <c r="A401" s="1">
        <v>3.97</v>
      </c>
      <c r="B401" s="1">
        <v>241.449174</v>
      </c>
      <c r="C401" s="1">
        <v>244.60902899999999</v>
      </c>
      <c r="D401" s="1">
        <v>213.30361300000001</v>
      </c>
      <c r="E401" s="1">
        <v>181.47733500000001</v>
      </c>
      <c r="F401" s="1">
        <v>157.72358600000001</v>
      </c>
      <c r="G401" s="1">
        <v>139.185428</v>
      </c>
      <c r="I401" s="1">
        <v>3.97</v>
      </c>
      <c r="J401" s="1">
        <v>401.89166499999999</v>
      </c>
      <c r="K401" s="1">
        <v>229.284786</v>
      </c>
      <c r="L401" s="1">
        <v>202.296369</v>
      </c>
      <c r="M401" s="1">
        <v>180.53222199999999</v>
      </c>
      <c r="N401" s="1">
        <v>162.61138</v>
      </c>
      <c r="O401" s="1">
        <v>147.62280100000001</v>
      </c>
      <c r="Q401" s="1">
        <v>3.97</v>
      </c>
      <c r="R401" s="1">
        <v>97.694166999999993</v>
      </c>
      <c r="S401" s="1">
        <v>88.995900000000006</v>
      </c>
      <c r="T401" s="1">
        <v>79.959446999999997</v>
      </c>
      <c r="U401" s="1">
        <v>73.478629999999995</v>
      </c>
      <c r="V401" s="1">
        <v>67.142031000000003</v>
      </c>
      <c r="W401" s="1">
        <v>61.532755000000002</v>
      </c>
      <c r="Z401" s="2">
        <v>3.97</v>
      </c>
      <c r="AA401" s="2">
        <v>357.34385099999997</v>
      </c>
      <c r="AB401" s="2">
        <v>371.541898</v>
      </c>
      <c r="AC401" s="2">
        <v>327.26682699999998</v>
      </c>
      <c r="AD401" s="2">
        <v>279.64268099999998</v>
      </c>
      <c r="AE401" s="2">
        <v>240.55808500000001</v>
      </c>
      <c r="AF401" s="2">
        <v>210.43176099999999</v>
      </c>
      <c r="AH401" s="2">
        <v>3.97</v>
      </c>
      <c r="AI401" s="2">
        <v>644.92715399999997</v>
      </c>
      <c r="AJ401" s="2">
        <v>345.59060699999998</v>
      </c>
      <c r="AK401" s="2">
        <v>281.65297199999998</v>
      </c>
      <c r="AL401" s="2">
        <v>250.56117900000001</v>
      </c>
      <c r="AM401" s="2">
        <v>224.70657600000001</v>
      </c>
      <c r="AN401" s="2">
        <v>202.91827799999999</v>
      </c>
      <c r="AP401" s="2">
        <v>3.97</v>
      </c>
      <c r="AQ401" s="2">
        <v>157.00905</v>
      </c>
      <c r="AR401" s="2">
        <v>131.409854</v>
      </c>
      <c r="AS401" s="2">
        <v>121.343431</v>
      </c>
      <c r="AT401" s="2">
        <v>112.43222799999999</v>
      </c>
      <c r="AU401" s="2">
        <v>102.312445</v>
      </c>
      <c r="AV401" s="2">
        <v>93.134411</v>
      </c>
    </row>
    <row r="402" spans="1:48" x14ac:dyDescent="0.15">
      <c r="A402" s="1">
        <v>3.98</v>
      </c>
      <c r="B402" s="1">
        <v>265.42291499999999</v>
      </c>
      <c r="C402" s="1">
        <v>250.048135</v>
      </c>
      <c r="D402" s="1">
        <v>213.92393999999999</v>
      </c>
      <c r="E402" s="1">
        <v>181.22639699999999</v>
      </c>
      <c r="F402" s="1">
        <v>157.18433200000001</v>
      </c>
      <c r="G402" s="1">
        <v>138.68838700000001</v>
      </c>
      <c r="I402" s="1">
        <v>3.98</v>
      </c>
      <c r="J402" s="1">
        <v>367.919577</v>
      </c>
      <c r="K402" s="1">
        <v>235.03919099999999</v>
      </c>
      <c r="L402" s="1">
        <v>204.08283599999999</v>
      </c>
      <c r="M402" s="1">
        <v>181.081569</v>
      </c>
      <c r="N402" s="1">
        <v>162.76056700000001</v>
      </c>
      <c r="O402" s="1">
        <v>147.68719100000001</v>
      </c>
      <c r="Q402" s="1">
        <v>3.98</v>
      </c>
      <c r="R402" s="1">
        <v>97.150713999999994</v>
      </c>
      <c r="S402" s="1">
        <v>91.868032999999997</v>
      </c>
      <c r="T402" s="1">
        <v>82.549046000000004</v>
      </c>
      <c r="U402" s="1">
        <v>75.369294999999994</v>
      </c>
      <c r="V402" s="1">
        <v>68.473168000000001</v>
      </c>
      <c r="W402" s="1">
        <v>62.477609999999999</v>
      </c>
      <c r="Z402" s="2">
        <v>3.98</v>
      </c>
      <c r="AA402" s="2">
        <v>394.05730699999998</v>
      </c>
      <c r="AB402" s="2">
        <v>379.90105199999999</v>
      </c>
      <c r="AC402" s="2">
        <v>328.35120499999999</v>
      </c>
      <c r="AD402" s="2">
        <v>278.541764</v>
      </c>
      <c r="AE402" s="2">
        <v>238.92366200000001</v>
      </c>
      <c r="AF402" s="2">
        <v>208.800568</v>
      </c>
      <c r="AH402" s="2">
        <v>3.98</v>
      </c>
      <c r="AI402" s="2">
        <v>584.08891800000004</v>
      </c>
      <c r="AJ402" s="2">
        <v>348.26193000000001</v>
      </c>
      <c r="AK402" s="2">
        <v>284.24021099999999</v>
      </c>
      <c r="AL402" s="2">
        <v>251.27000899999999</v>
      </c>
      <c r="AM402" s="2">
        <v>224.85738699999999</v>
      </c>
      <c r="AN402" s="2">
        <v>202.950275</v>
      </c>
      <c r="AP402" s="2">
        <v>3.98</v>
      </c>
      <c r="AQ402" s="2">
        <v>156.26839100000001</v>
      </c>
      <c r="AR402" s="2">
        <v>135.01747</v>
      </c>
      <c r="AS402" s="2">
        <v>124.751442</v>
      </c>
      <c r="AT402" s="2">
        <v>114.549508</v>
      </c>
      <c r="AU402" s="2">
        <v>103.447639</v>
      </c>
      <c r="AV402" s="2">
        <v>93.621692999999993</v>
      </c>
    </row>
    <row r="403" spans="1:48" x14ac:dyDescent="0.15">
      <c r="A403" s="1">
        <v>3.99</v>
      </c>
      <c r="B403" s="1">
        <v>296.58622800000001</v>
      </c>
      <c r="C403" s="1">
        <v>257.03776900000003</v>
      </c>
      <c r="D403" s="1">
        <v>214.60101599999999</v>
      </c>
      <c r="E403" s="1">
        <v>180.74946700000001</v>
      </c>
      <c r="F403" s="1">
        <v>156.288624</v>
      </c>
      <c r="G403" s="1">
        <v>137.94113400000001</v>
      </c>
      <c r="I403" s="1">
        <v>3.99</v>
      </c>
      <c r="J403" s="1">
        <v>335.81800199999998</v>
      </c>
      <c r="K403" s="1">
        <v>239.978227</v>
      </c>
      <c r="L403" s="1">
        <v>205.51847100000001</v>
      </c>
      <c r="M403" s="1">
        <v>181.41177500000001</v>
      </c>
      <c r="N403" s="1">
        <v>162.81252499999999</v>
      </c>
      <c r="O403" s="1">
        <v>147.67092400000001</v>
      </c>
      <c r="Q403" s="1">
        <v>3.99</v>
      </c>
      <c r="R403" s="1">
        <v>110.021546</v>
      </c>
      <c r="S403" s="1">
        <v>95.515585000000002</v>
      </c>
      <c r="T403" s="1">
        <v>85.361147000000003</v>
      </c>
      <c r="U403" s="1">
        <v>77.256279000000006</v>
      </c>
      <c r="V403" s="1">
        <v>69.766040000000004</v>
      </c>
      <c r="W403" s="1">
        <v>63.370975000000001</v>
      </c>
      <c r="Z403" s="2">
        <v>3.99</v>
      </c>
      <c r="AA403" s="2">
        <v>442.25046099999997</v>
      </c>
      <c r="AB403" s="2">
        <v>390.874865</v>
      </c>
      <c r="AC403" s="2">
        <v>329.74296199999998</v>
      </c>
      <c r="AD403" s="2">
        <v>277.20023400000002</v>
      </c>
      <c r="AE403" s="2">
        <v>237.03612899999999</v>
      </c>
      <c r="AF403" s="2">
        <v>206.984174</v>
      </c>
      <c r="AH403" s="2">
        <v>3.99</v>
      </c>
      <c r="AI403" s="2">
        <v>532.42860599999995</v>
      </c>
      <c r="AJ403" s="2">
        <v>349.63503300000002</v>
      </c>
      <c r="AK403" s="2">
        <v>286.51362899999998</v>
      </c>
      <c r="AL403" s="2">
        <v>251.811713</v>
      </c>
      <c r="AM403" s="2">
        <v>224.89382699999999</v>
      </c>
      <c r="AN403" s="2">
        <v>202.88450700000001</v>
      </c>
      <c r="AP403" s="2">
        <v>3.99</v>
      </c>
      <c r="AQ403" s="2">
        <v>166.409718</v>
      </c>
      <c r="AR403" s="2">
        <v>139.672551</v>
      </c>
      <c r="AS403" s="2">
        <v>128.77700200000001</v>
      </c>
      <c r="AT403" s="2">
        <v>116.767252</v>
      </c>
      <c r="AU403" s="2">
        <v>104.549306</v>
      </c>
      <c r="AV403" s="2">
        <v>94.059616000000005</v>
      </c>
    </row>
    <row r="404" spans="1:48" x14ac:dyDescent="0.15">
      <c r="A404" s="1">
        <v>4</v>
      </c>
      <c r="B404" s="1">
        <v>331.32825400000002</v>
      </c>
      <c r="C404" s="1">
        <v>264.75509399999999</v>
      </c>
      <c r="D404" s="1">
        <v>215.32589999999999</v>
      </c>
      <c r="E404" s="1">
        <v>179.86356599999999</v>
      </c>
      <c r="F404" s="1">
        <v>155.14235300000001</v>
      </c>
      <c r="G404" s="1">
        <v>136.92261300000001</v>
      </c>
      <c r="I404" s="1">
        <v>4</v>
      </c>
      <c r="J404" s="1">
        <v>320.14363200000003</v>
      </c>
      <c r="K404" s="1">
        <v>243.76933700000001</v>
      </c>
      <c r="L404" s="1">
        <v>206.34405599999999</v>
      </c>
      <c r="M404" s="1">
        <v>181.40901700000001</v>
      </c>
      <c r="N404" s="1">
        <v>162.65139400000001</v>
      </c>
      <c r="O404" s="1">
        <v>147.542092</v>
      </c>
      <c r="Q404" s="1">
        <v>4</v>
      </c>
      <c r="R404" s="1">
        <v>124.426664</v>
      </c>
      <c r="S404" s="1">
        <v>99.707189</v>
      </c>
      <c r="T404" s="1">
        <v>88.365939999999995</v>
      </c>
      <c r="U404" s="1">
        <v>79.172505000000001</v>
      </c>
      <c r="V404" s="1">
        <v>71.039253000000002</v>
      </c>
      <c r="W404" s="1">
        <v>64.204018000000005</v>
      </c>
      <c r="Z404" s="2">
        <v>4</v>
      </c>
      <c r="AA404" s="2">
        <v>496.31076000000002</v>
      </c>
      <c r="AB404" s="2">
        <v>403.40098499999999</v>
      </c>
      <c r="AC404" s="2">
        <v>331.08386899999999</v>
      </c>
      <c r="AD404" s="2">
        <v>275.548158</v>
      </c>
      <c r="AE404" s="2">
        <v>234.83622</v>
      </c>
      <c r="AF404" s="2">
        <v>204.98911899999999</v>
      </c>
      <c r="AH404" s="2">
        <v>4</v>
      </c>
      <c r="AI404" s="2">
        <v>487.81871100000001</v>
      </c>
      <c r="AJ404" s="2">
        <v>349.43959999999998</v>
      </c>
      <c r="AK404" s="2">
        <v>288.32222899999999</v>
      </c>
      <c r="AL404" s="2">
        <v>252.140807</v>
      </c>
      <c r="AM404" s="2">
        <v>224.814727</v>
      </c>
      <c r="AN404" s="2">
        <v>202.756877</v>
      </c>
      <c r="AP404" s="2">
        <v>4</v>
      </c>
      <c r="AQ404" s="2">
        <v>187.63540499999999</v>
      </c>
      <c r="AR404" s="2">
        <v>145.43132399999999</v>
      </c>
      <c r="AS404" s="2">
        <v>133.40328700000001</v>
      </c>
      <c r="AT404" s="2">
        <v>119.089609</v>
      </c>
      <c r="AU404" s="2">
        <v>105.608757</v>
      </c>
      <c r="AV404" s="2">
        <v>94.427225000000007</v>
      </c>
    </row>
    <row r="405" spans="1:48" x14ac:dyDescent="0.15">
      <c r="A405" s="1">
        <v>4.01</v>
      </c>
      <c r="B405" s="1">
        <v>366.39817399999998</v>
      </c>
      <c r="C405" s="1">
        <v>272.855233</v>
      </c>
      <c r="D405" s="1">
        <v>216.520014</v>
      </c>
      <c r="E405" s="1">
        <v>178.548069</v>
      </c>
      <c r="F405" s="1">
        <v>153.63585399999999</v>
      </c>
      <c r="G405" s="1">
        <v>135.6602</v>
      </c>
      <c r="I405" s="1">
        <v>4.01</v>
      </c>
      <c r="J405" s="1">
        <v>324.401342</v>
      </c>
      <c r="K405" s="1">
        <v>246.02137999999999</v>
      </c>
      <c r="L405" s="1">
        <v>206.537824</v>
      </c>
      <c r="M405" s="1">
        <v>181.03683599999999</v>
      </c>
      <c r="N405" s="1">
        <v>162.26731699999999</v>
      </c>
      <c r="O405" s="1">
        <v>147.25863699999999</v>
      </c>
      <c r="Q405" s="1">
        <v>4.01</v>
      </c>
      <c r="R405" s="1">
        <v>138.33365499999999</v>
      </c>
      <c r="S405" s="1">
        <v>104.148692</v>
      </c>
      <c r="T405" s="1">
        <v>91.494637999999995</v>
      </c>
      <c r="U405" s="1">
        <v>81.033978000000005</v>
      </c>
      <c r="V405" s="1">
        <v>72.236823000000001</v>
      </c>
      <c r="W405" s="1">
        <v>65.003604999999993</v>
      </c>
      <c r="Z405" s="2">
        <v>4.01</v>
      </c>
      <c r="AA405" s="2">
        <v>562.94167700000003</v>
      </c>
      <c r="AB405" s="2">
        <v>416.226114</v>
      </c>
      <c r="AC405" s="2">
        <v>332.126687</v>
      </c>
      <c r="AD405" s="2">
        <v>273.504794</v>
      </c>
      <c r="AE405" s="2">
        <v>232.28805299999999</v>
      </c>
      <c r="AF405" s="2">
        <v>202.744417</v>
      </c>
      <c r="AH405" s="2">
        <v>4.01</v>
      </c>
      <c r="AI405" s="2">
        <v>492.27676000000002</v>
      </c>
      <c r="AJ405" s="2">
        <v>347.78017599999998</v>
      </c>
      <c r="AK405" s="2">
        <v>289.59092299999998</v>
      </c>
      <c r="AL405" s="2">
        <v>252.220146</v>
      </c>
      <c r="AM405" s="2">
        <v>224.61873800000001</v>
      </c>
      <c r="AN405" s="2">
        <v>202.54835600000001</v>
      </c>
      <c r="AP405" s="2">
        <v>4.01</v>
      </c>
      <c r="AQ405" s="2">
        <v>208.02018699999999</v>
      </c>
      <c r="AR405" s="2">
        <v>153.015387</v>
      </c>
      <c r="AS405" s="2">
        <v>138.58283900000001</v>
      </c>
      <c r="AT405" s="2">
        <v>121.45147799999999</v>
      </c>
      <c r="AU405" s="2">
        <v>106.613722</v>
      </c>
      <c r="AV405" s="2">
        <v>94.722071999999997</v>
      </c>
    </row>
    <row r="406" spans="1:48" x14ac:dyDescent="0.15">
      <c r="A406" s="1">
        <v>4.0199999999999996</v>
      </c>
      <c r="B406" s="1">
        <v>420.78579500000001</v>
      </c>
      <c r="C406" s="1">
        <v>281.15272199999998</v>
      </c>
      <c r="D406" s="1">
        <v>217.15602000000001</v>
      </c>
      <c r="E406" s="1">
        <v>176.79837800000001</v>
      </c>
      <c r="F406" s="1">
        <v>151.717433</v>
      </c>
      <c r="G406" s="1">
        <v>134.21827400000001</v>
      </c>
      <c r="I406" s="1">
        <v>4.0199999999999996</v>
      </c>
      <c r="J406" s="1">
        <v>324.10056300000002</v>
      </c>
      <c r="K406" s="1">
        <v>246.631587</v>
      </c>
      <c r="L406" s="1">
        <v>206.06546900000001</v>
      </c>
      <c r="M406" s="1">
        <v>180.38673199999999</v>
      </c>
      <c r="N406" s="1">
        <v>161.654968</v>
      </c>
      <c r="O406" s="1">
        <v>146.82093900000001</v>
      </c>
      <c r="Q406" s="1">
        <v>4.0199999999999996</v>
      </c>
      <c r="R406" s="1">
        <v>152.30286699999999</v>
      </c>
      <c r="S406" s="1">
        <v>109.331301</v>
      </c>
      <c r="T406" s="1">
        <v>94.678005999999996</v>
      </c>
      <c r="U406" s="1">
        <v>82.863106999999999</v>
      </c>
      <c r="V406" s="1">
        <v>73.353751000000003</v>
      </c>
      <c r="W406" s="1">
        <v>65.739748000000006</v>
      </c>
      <c r="Z406" s="2">
        <v>4.0199999999999996</v>
      </c>
      <c r="AA406" s="2">
        <v>667.74854500000004</v>
      </c>
      <c r="AB406" s="2">
        <v>428.20392500000003</v>
      </c>
      <c r="AC406" s="2">
        <v>332.40230000000003</v>
      </c>
      <c r="AD406" s="2">
        <v>270.88943999999998</v>
      </c>
      <c r="AE406" s="2">
        <v>229.369991</v>
      </c>
      <c r="AF406" s="2">
        <v>200.26602500000001</v>
      </c>
      <c r="AH406" s="2">
        <v>4.0199999999999996</v>
      </c>
      <c r="AI406" s="2">
        <v>492.67965199999998</v>
      </c>
      <c r="AJ406" s="2">
        <v>350.17097799999999</v>
      </c>
      <c r="AK406" s="2">
        <v>290.10519299999999</v>
      </c>
      <c r="AL406" s="2">
        <v>251.983408</v>
      </c>
      <c r="AM406" s="2">
        <v>224.256719</v>
      </c>
      <c r="AN406" s="2">
        <v>202.27170100000001</v>
      </c>
      <c r="AP406" s="2">
        <v>4.0199999999999996</v>
      </c>
      <c r="AQ406" s="2">
        <v>227.349672</v>
      </c>
      <c r="AR406" s="2">
        <v>165.50826799999999</v>
      </c>
      <c r="AS406" s="2">
        <v>144.20697100000001</v>
      </c>
      <c r="AT406" s="2">
        <v>123.790043</v>
      </c>
      <c r="AU406" s="2">
        <v>107.519716</v>
      </c>
      <c r="AV406" s="2">
        <v>94.941405000000003</v>
      </c>
    </row>
    <row r="407" spans="1:48" x14ac:dyDescent="0.15">
      <c r="A407" s="1">
        <v>4.03</v>
      </c>
      <c r="B407" s="1">
        <v>467.88618100000002</v>
      </c>
      <c r="C407" s="1">
        <v>287.67950000000002</v>
      </c>
      <c r="D407" s="1">
        <v>216.77674300000001</v>
      </c>
      <c r="E407" s="1">
        <v>174.668823</v>
      </c>
      <c r="F407" s="1">
        <v>149.51730000000001</v>
      </c>
      <c r="G407" s="1">
        <v>132.50482400000001</v>
      </c>
      <c r="I407" s="1">
        <v>4.03</v>
      </c>
      <c r="J407" s="1">
        <v>324.438087</v>
      </c>
      <c r="K407" s="1">
        <v>245.727914</v>
      </c>
      <c r="L407" s="1">
        <v>204.86379099999999</v>
      </c>
      <c r="M407" s="1">
        <v>179.383835</v>
      </c>
      <c r="N407" s="1">
        <v>160.87516099999999</v>
      </c>
      <c r="O407" s="1">
        <v>146.23139499999999</v>
      </c>
      <c r="Q407" s="1">
        <v>4.03</v>
      </c>
      <c r="R407" s="1">
        <v>168.98258300000001</v>
      </c>
      <c r="S407" s="1">
        <v>117.502044</v>
      </c>
      <c r="T407" s="1">
        <v>97.822987999999995</v>
      </c>
      <c r="U407" s="1">
        <v>84.580915000000005</v>
      </c>
      <c r="V407" s="1">
        <v>74.413582000000005</v>
      </c>
      <c r="W407" s="1">
        <v>66.389900999999995</v>
      </c>
      <c r="Z407" s="2">
        <v>4.03</v>
      </c>
      <c r="AA407" s="2">
        <v>741.96577300000001</v>
      </c>
      <c r="AB407" s="2">
        <v>438.22117800000001</v>
      </c>
      <c r="AC407" s="2">
        <v>331.71905299999997</v>
      </c>
      <c r="AD407" s="2">
        <v>267.61455000000001</v>
      </c>
      <c r="AE407" s="2">
        <v>226.05177399999999</v>
      </c>
      <c r="AF407" s="2">
        <v>197.52633499999999</v>
      </c>
      <c r="AH407" s="2">
        <v>4.03</v>
      </c>
      <c r="AI407" s="2">
        <v>489.21975200000003</v>
      </c>
      <c r="AJ407" s="2">
        <v>351.23371200000003</v>
      </c>
      <c r="AK407" s="2">
        <v>289.78372000000002</v>
      </c>
      <c r="AL407" s="2">
        <v>251.37635700000001</v>
      </c>
      <c r="AM407" s="2">
        <v>223.68794600000001</v>
      </c>
      <c r="AN407" s="2">
        <v>201.880349</v>
      </c>
      <c r="AP407" s="2">
        <v>4.03</v>
      </c>
      <c r="AQ407" s="2">
        <v>266.49531200000001</v>
      </c>
      <c r="AR407" s="2">
        <v>182.139723</v>
      </c>
      <c r="AS407" s="2">
        <v>150.07609500000001</v>
      </c>
      <c r="AT407" s="2">
        <v>126.02775</v>
      </c>
      <c r="AU407" s="2">
        <v>108.3009</v>
      </c>
      <c r="AV407" s="2">
        <v>95.058459999999997</v>
      </c>
    </row>
    <row r="408" spans="1:48" x14ac:dyDescent="0.15">
      <c r="A408" s="1">
        <v>4.04</v>
      </c>
      <c r="B408" s="1">
        <v>513.855188</v>
      </c>
      <c r="C408" s="1">
        <v>291.70247999999998</v>
      </c>
      <c r="D408" s="1">
        <v>215.23012800000001</v>
      </c>
      <c r="E408" s="1">
        <v>172.11053799999999</v>
      </c>
      <c r="F408" s="1">
        <v>146.97927100000001</v>
      </c>
      <c r="G408" s="1">
        <v>130.83622</v>
      </c>
      <c r="I408" s="1">
        <v>4.04</v>
      </c>
      <c r="J408" s="1">
        <v>348.82389999999998</v>
      </c>
      <c r="K408" s="1">
        <v>243.18088599999999</v>
      </c>
      <c r="L408" s="1">
        <v>203.067024</v>
      </c>
      <c r="M408" s="1">
        <v>177.995755</v>
      </c>
      <c r="N408" s="1">
        <v>159.937321</v>
      </c>
      <c r="O408" s="1">
        <v>145.572273</v>
      </c>
      <c r="Q408" s="1">
        <v>4.04</v>
      </c>
      <c r="R408" s="1">
        <v>213.99334500000001</v>
      </c>
      <c r="S408" s="1">
        <v>128.48019600000001</v>
      </c>
      <c r="T408" s="1">
        <v>100.782633</v>
      </c>
      <c r="U408" s="1">
        <v>86.172182000000006</v>
      </c>
      <c r="V408" s="1">
        <v>75.347059000000002</v>
      </c>
      <c r="W408" s="1">
        <v>66.944821000000005</v>
      </c>
      <c r="Z408" s="2">
        <v>4.04</v>
      </c>
      <c r="AA408" s="2">
        <v>810.11632799999995</v>
      </c>
      <c r="AB408" s="2">
        <v>445.32285400000001</v>
      </c>
      <c r="AC408" s="2">
        <v>329.72330199999999</v>
      </c>
      <c r="AD408" s="2">
        <v>263.65918499999998</v>
      </c>
      <c r="AE408" s="2">
        <v>222.29662999999999</v>
      </c>
      <c r="AF408" s="2">
        <v>194.537262</v>
      </c>
      <c r="AH408" s="2">
        <v>4.04</v>
      </c>
      <c r="AI408" s="2">
        <v>544.26692000000003</v>
      </c>
      <c r="AJ408" s="2">
        <v>350.076033</v>
      </c>
      <c r="AK408" s="2">
        <v>288.56743</v>
      </c>
      <c r="AL408" s="2">
        <v>250.39089899999999</v>
      </c>
      <c r="AM408" s="2">
        <v>222.951562</v>
      </c>
      <c r="AN408" s="2">
        <v>201.33806000000001</v>
      </c>
      <c r="AP408" s="2">
        <v>4.04</v>
      </c>
      <c r="AQ408" s="2">
        <v>332.71776999999997</v>
      </c>
      <c r="AR408" s="2">
        <v>199.91769199999999</v>
      </c>
      <c r="AS408" s="2">
        <v>155.897389</v>
      </c>
      <c r="AT408" s="2">
        <v>128.08608000000001</v>
      </c>
      <c r="AU408" s="2">
        <v>108.92968</v>
      </c>
      <c r="AV408" s="2">
        <v>95.066164000000001</v>
      </c>
    </row>
    <row r="409" spans="1:48" x14ac:dyDescent="0.15">
      <c r="A409" s="1">
        <v>4.05</v>
      </c>
      <c r="B409" s="1">
        <v>547.67572800000005</v>
      </c>
      <c r="C409" s="1">
        <v>292.29575299999999</v>
      </c>
      <c r="D409" s="1">
        <v>212.18608800000001</v>
      </c>
      <c r="E409" s="1">
        <v>168.930091</v>
      </c>
      <c r="F409" s="1">
        <v>144.17725999999999</v>
      </c>
      <c r="G409" s="1">
        <v>130.12292199999999</v>
      </c>
      <c r="I409" s="1">
        <v>4.05</v>
      </c>
      <c r="J409" s="1">
        <v>444.80731600000001</v>
      </c>
      <c r="K409" s="1">
        <v>238.77685399999999</v>
      </c>
      <c r="L409" s="1">
        <v>200.595358</v>
      </c>
      <c r="M409" s="1">
        <v>176.36581899999999</v>
      </c>
      <c r="N409" s="1">
        <v>158.78377</v>
      </c>
      <c r="O409" s="1">
        <v>144.81210300000001</v>
      </c>
      <c r="Q409" s="1">
        <v>4.05</v>
      </c>
      <c r="R409" s="1">
        <v>247.40428499999999</v>
      </c>
      <c r="S409" s="1">
        <v>139.15854200000001</v>
      </c>
      <c r="T409" s="1">
        <v>105.11894100000001</v>
      </c>
      <c r="U409" s="1">
        <v>87.594629999999995</v>
      </c>
      <c r="V409" s="1">
        <v>76.136458000000005</v>
      </c>
      <c r="W409" s="1">
        <v>67.435717999999994</v>
      </c>
      <c r="Z409" s="2">
        <v>4.05</v>
      </c>
      <c r="AA409" s="2">
        <v>857.52452100000005</v>
      </c>
      <c r="AB409" s="2">
        <v>449.05888900000002</v>
      </c>
      <c r="AC409" s="2">
        <v>326.28333800000001</v>
      </c>
      <c r="AD409" s="2">
        <v>258.87947200000002</v>
      </c>
      <c r="AE409" s="2">
        <v>218.10294999999999</v>
      </c>
      <c r="AF409" s="2">
        <v>191.29823999999999</v>
      </c>
      <c r="AH409" s="2">
        <v>4.05</v>
      </c>
      <c r="AI409" s="2">
        <v>691.59442200000001</v>
      </c>
      <c r="AJ409" s="2">
        <v>346.779673</v>
      </c>
      <c r="AK409" s="2">
        <v>286.42551099999997</v>
      </c>
      <c r="AL409" s="2">
        <v>249.00647699999999</v>
      </c>
      <c r="AM409" s="2">
        <v>222.033007</v>
      </c>
      <c r="AN409" s="2">
        <v>200.72067100000001</v>
      </c>
      <c r="AP409" s="2">
        <v>4.05</v>
      </c>
      <c r="AQ409" s="2">
        <v>383.63104199999998</v>
      </c>
      <c r="AR409" s="2">
        <v>217.491004</v>
      </c>
      <c r="AS409" s="2">
        <v>161.36542800000001</v>
      </c>
      <c r="AT409" s="2">
        <v>129.887079</v>
      </c>
      <c r="AU409" s="2">
        <v>109.368678</v>
      </c>
      <c r="AV409" s="2">
        <v>94.947042999999994</v>
      </c>
    </row>
    <row r="410" spans="1:48" x14ac:dyDescent="0.15">
      <c r="A410" s="1">
        <v>4.0599999999999996</v>
      </c>
      <c r="B410" s="1">
        <v>570.77885100000003</v>
      </c>
      <c r="C410" s="1">
        <v>289.09242799999998</v>
      </c>
      <c r="D410" s="1">
        <v>207.566936</v>
      </c>
      <c r="E410" s="1">
        <v>165.126349</v>
      </c>
      <c r="F410" s="1">
        <v>141.97121200000001</v>
      </c>
      <c r="G410" s="1">
        <v>129.397842</v>
      </c>
      <c r="I410" s="1">
        <v>4.0599999999999996</v>
      </c>
      <c r="J410" s="1">
        <v>497.49838899999997</v>
      </c>
      <c r="K410" s="1">
        <v>232.78312199999999</v>
      </c>
      <c r="L410" s="1">
        <v>197.512494</v>
      </c>
      <c r="M410" s="1">
        <v>174.520095</v>
      </c>
      <c r="N410" s="1">
        <v>157.45029700000001</v>
      </c>
      <c r="O410" s="1">
        <v>143.94284200000001</v>
      </c>
      <c r="Q410" s="1">
        <v>4.0599999999999996</v>
      </c>
      <c r="R410" s="1">
        <v>281.121397</v>
      </c>
      <c r="S410" s="1">
        <v>149.336558</v>
      </c>
      <c r="T410" s="1">
        <v>109.368796</v>
      </c>
      <c r="U410" s="1">
        <v>88.777455000000003</v>
      </c>
      <c r="V410" s="1">
        <v>76.841517999999994</v>
      </c>
      <c r="W410" s="1">
        <v>67.834485000000001</v>
      </c>
      <c r="Z410" s="2">
        <v>4.0599999999999996</v>
      </c>
      <c r="AA410" s="2">
        <v>902.64242300000001</v>
      </c>
      <c r="AB410" s="2">
        <v>448.96778999999998</v>
      </c>
      <c r="AC410" s="2">
        <v>321.25262400000003</v>
      </c>
      <c r="AD410" s="2">
        <v>253.36826600000001</v>
      </c>
      <c r="AE410" s="2">
        <v>213.47970900000001</v>
      </c>
      <c r="AF410" s="2">
        <v>187.798147</v>
      </c>
      <c r="AH410" s="2">
        <v>4.0599999999999996</v>
      </c>
      <c r="AI410" s="2">
        <v>772.29842199999996</v>
      </c>
      <c r="AJ410" s="2">
        <v>341.259412</v>
      </c>
      <c r="AK410" s="2">
        <v>283.391368</v>
      </c>
      <c r="AL410" s="2">
        <v>247.20368300000001</v>
      </c>
      <c r="AM410" s="2">
        <v>220.89730399999999</v>
      </c>
      <c r="AN410" s="2">
        <v>199.98385500000001</v>
      </c>
      <c r="AP410" s="2">
        <v>4.0599999999999996</v>
      </c>
      <c r="AQ410" s="2">
        <v>429.70358800000002</v>
      </c>
      <c r="AR410" s="2">
        <v>233.442767</v>
      </c>
      <c r="AS410" s="2">
        <v>166.172833</v>
      </c>
      <c r="AT410" s="2">
        <v>131.30648299999999</v>
      </c>
      <c r="AU410" s="2">
        <v>109.58888899999999</v>
      </c>
      <c r="AV410" s="2">
        <v>94.693808000000004</v>
      </c>
    </row>
    <row r="411" spans="1:48" x14ac:dyDescent="0.15">
      <c r="A411" s="1">
        <v>4.07</v>
      </c>
      <c r="B411" s="1">
        <v>627.09068300000001</v>
      </c>
      <c r="C411" s="1">
        <v>285.97093699999999</v>
      </c>
      <c r="D411" s="1">
        <v>202.91081299999999</v>
      </c>
      <c r="E411" s="1">
        <v>165.559427</v>
      </c>
      <c r="F411" s="1">
        <v>143.62149299999999</v>
      </c>
      <c r="G411" s="1">
        <v>128.66573099999999</v>
      </c>
      <c r="I411" s="1">
        <v>4.07</v>
      </c>
      <c r="J411" s="1">
        <v>504.79661599999997</v>
      </c>
      <c r="K411" s="1">
        <v>225.375111</v>
      </c>
      <c r="L411" s="1">
        <v>193.75882999999999</v>
      </c>
      <c r="M411" s="1">
        <v>172.369235</v>
      </c>
      <c r="N411" s="1">
        <v>156.03054399999999</v>
      </c>
      <c r="O411" s="1">
        <v>142.973715</v>
      </c>
      <c r="Q411" s="1">
        <v>4.07</v>
      </c>
      <c r="R411" s="1">
        <v>308.416291</v>
      </c>
      <c r="S411" s="1">
        <v>159.78202099999999</v>
      </c>
      <c r="T411" s="1">
        <v>113.074922</v>
      </c>
      <c r="U411" s="1">
        <v>90.063450000000003</v>
      </c>
      <c r="V411" s="1">
        <v>77.374668999999997</v>
      </c>
      <c r="W411" s="1">
        <v>68.116321999999997</v>
      </c>
      <c r="Z411" s="2">
        <v>4.07</v>
      </c>
      <c r="AA411" s="2">
        <v>976.50914999999998</v>
      </c>
      <c r="AB411" s="2">
        <v>444.65096</v>
      </c>
      <c r="AC411" s="2">
        <v>314.481854</v>
      </c>
      <c r="AD411" s="2">
        <v>247.07373100000001</v>
      </c>
      <c r="AE411" s="2">
        <v>208.42726300000001</v>
      </c>
      <c r="AF411" s="2">
        <v>184.04962399999999</v>
      </c>
      <c r="AH411" s="2">
        <v>4.07</v>
      </c>
      <c r="AI411" s="2">
        <v>779.08664699999997</v>
      </c>
      <c r="AJ411" s="2">
        <v>333.80192799999998</v>
      </c>
      <c r="AK411" s="2">
        <v>279.53923099999997</v>
      </c>
      <c r="AL411" s="2">
        <v>245.01188200000001</v>
      </c>
      <c r="AM411" s="2">
        <v>219.56666799999999</v>
      </c>
      <c r="AN411" s="2">
        <v>199.10625200000001</v>
      </c>
      <c r="AP411" s="2">
        <v>4.07</v>
      </c>
      <c r="AQ411" s="2">
        <v>473.84840000000003</v>
      </c>
      <c r="AR411" s="2">
        <v>246.59659500000001</v>
      </c>
      <c r="AS411" s="2">
        <v>170.03874999999999</v>
      </c>
      <c r="AT411" s="2">
        <v>132.29775000000001</v>
      </c>
      <c r="AU411" s="2">
        <v>109.578225</v>
      </c>
      <c r="AV411" s="2">
        <v>94.300422999999995</v>
      </c>
    </row>
    <row r="412" spans="1:48" x14ac:dyDescent="0.15">
      <c r="A412" s="1">
        <v>4.08</v>
      </c>
      <c r="B412" s="1">
        <v>663.56058399999995</v>
      </c>
      <c r="C412" s="1">
        <v>281.81025399999999</v>
      </c>
      <c r="D412" s="1">
        <v>202.55024700000001</v>
      </c>
      <c r="E412" s="1">
        <v>168.47214199999999</v>
      </c>
      <c r="F412" s="1">
        <v>144.95516499999999</v>
      </c>
      <c r="G412" s="1">
        <v>127.9312</v>
      </c>
      <c r="I412" s="1">
        <v>4.08</v>
      </c>
      <c r="J412" s="1">
        <v>456.96468800000002</v>
      </c>
      <c r="K412" s="1">
        <v>219.38171700000001</v>
      </c>
      <c r="L412" s="1">
        <v>189.57752500000001</v>
      </c>
      <c r="M412" s="1">
        <v>170.080838</v>
      </c>
      <c r="N412" s="1">
        <v>154.52873399999999</v>
      </c>
      <c r="O412" s="1">
        <v>141.915344</v>
      </c>
      <c r="Q412" s="1">
        <v>4.08</v>
      </c>
      <c r="R412" s="1">
        <v>326.68858399999999</v>
      </c>
      <c r="S412" s="1">
        <v>168.050962</v>
      </c>
      <c r="T412" s="1">
        <v>116.093214</v>
      </c>
      <c r="U412" s="1">
        <v>91.296648000000005</v>
      </c>
      <c r="V412" s="1">
        <v>77.789689999999993</v>
      </c>
      <c r="W412" s="1">
        <v>68.334463999999997</v>
      </c>
      <c r="Z412" s="2">
        <v>4.08</v>
      </c>
      <c r="AA412" s="2">
        <v>1026.025402</v>
      </c>
      <c r="AB412" s="2">
        <v>435.95796100000001</v>
      </c>
      <c r="AC412" s="2">
        <v>305.83379100000002</v>
      </c>
      <c r="AD412" s="2">
        <v>239.92722699999999</v>
      </c>
      <c r="AE412" s="2">
        <v>202.98114699999999</v>
      </c>
      <c r="AF412" s="2">
        <v>180.12645800000001</v>
      </c>
      <c r="AH412" s="2">
        <v>4.08</v>
      </c>
      <c r="AI412" s="2">
        <v>702.26846499999999</v>
      </c>
      <c r="AJ412" s="2">
        <v>324.51735100000002</v>
      </c>
      <c r="AK412" s="2">
        <v>274.97762799999998</v>
      </c>
      <c r="AL412" s="2">
        <v>242.535607</v>
      </c>
      <c r="AM412" s="2">
        <v>218.08171100000001</v>
      </c>
      <c r="AN412" s="2">
        <v>198.17148</v>
      </c>
      <c r="AP412" s="2">
        <v>4.08</v>
      </c>
      <c r="AQ412" s="2">
        <v>502.95140700000002</v>
      </c>
      <c r="AR412" s="2">
        <v>256.17921799999999</v>
      </c>
      <c r="AS412" s="2">
        <v>172.72389100000001</v>
      </c>
      <c r="AT412" s="2">
        <v>132.76155900000001</v>
      </c>
      <c r="AU412" s="2">
        <v>109.31296399999999</v>
      </c>
      <c r="AV412" s="2">
        <v>93.758204000000006</v>
      </c>
    </row>
    <row r="413" spans="1:48" x14ac:dyDescent="0.15">
      <c r="A413" s="1">
        <v>4.09</v>
      </c>
      <c r="B413" s="1">
        <v>685.04486999999995</v>
      </c>
      <c r="C413" s="1">
        <v>284.131619</v>
      </c>
      <c r="D413" s="1">
        <v>207.676244</v>
      </c>
      <c r="E413" s="1">
        <v>170.81740500000001</v>
      </c>
      <c r="F413" s="1">
        <v>146.064672</v>
      </c>
      <c r="G413" s="1">
        <v>128.168993</v>
      </c>
      <c r="I413" s="1">
        <v>4.09</v>
      </c>
      <c r="J413" s="1">
        <v>388.18366400000002</v>
      </c>
      <c r="K413" s="1">
        <v>213.59132099999999</v>
      </c>
      <c r="L413" s="1">
        <v>185.07072700000001</v>
      </c>
      <c r="M413" s="1">
        <v>167.573328</v>
      </c>
      <c r="N413" s="1">
        <v>152.915628</v>
      </c>
      <c r="O413" s="1">
        <v>140.83798400000001</v>
      </c>
      <c r="Q413" s="1">
        <v>4.09</v>
      </c>
      <c r="R413" s="1">
        <v>335.60082199999999</v>
      </c>
      <c r="S413" s="1">
        <v>173.66717199999999</v>
      </c>
      <c r="T413" s="1">
        <v>118.336421</v>
      </c>
      <c r="U413" s="1">
        <v>92.186363</v>
      </c>
      <c r="V413" s="1">
        <v>78.047016999999997</v>
      </c>
      <c r="W413" s="1">
        <v>68.429728999999995</v>
      </c>
      <c r="Z413" s="2">
        <v>4.09</v>
      </c>
      <c r="AA413" s="2">
        <v>1068.3896999999999</v>
      </c>
      <c r="AB413" s="2">
        <v>422.94164499999999</v>
      </c>
      <c r="AC413" s="2">
        <v>295.30874299999999</v>
      </c>
      <c r="AD413" s="2">
        <v>232.001746</v>
      </c>
      <c r="AE413" s="2">
        <v>197.191214</v>
      </c>
      <c r="AF413" s="2">
        <v>176.01257200000001</v>
      </c>
      <c r="AH413" s="2">
        <v>4.09</v>
      </c>
      <c r="AI413" s="2">
        <v>598.77309700000001</v>
      </c>
      <c r="AJ413" s="2">
        <v>313.82583799999998</v>
      </c>
      <c r="AK413" s="2">
        <v>269.84694500000001</v>
      </c>
      <c r="AL413" s="2">
        <v>239.79253499999999</v>
      </c>
      <c r="AM413" s="2">
        <v>216.39970299999999</v>
      </c>
      <c r="AN413" s="2">
        <v>197.07834299999999</v>
      </c>
      <c r="AP413" s="2">
        <v>4.09</v>
      </c>
      <c r="AQ413" s="2">
        <v>516.01588900000002</v>
      </c>
      <c r="AR413" s="2">
        <v>261.63948299999998</v>
      </c>
      <c r="AS413" s="2">
        <v>174.060294</v>
      </c>
      <c r="AT413" s="2">
        <v>132.69640899999999</v>
      </c>
      <c r="AU413" s="2">
        <v>108.767866</v>
      </c>
      <c r="AV413" s="2">
        <v>93.584118000000004</v>
      </c>
    </row>
    <row r="414" spans="1:48" x14ac:dyDescent="0.15">
      <c r="A414" s="1">
        <v>4.0999999999999996</v>
      </c>
      <c r="B414" s="1">
        <v>711.73696299999995</v>
      </c>
      <c r="C414" s="1">
        <v>284.11033500000002</v>
      </c>
      <c r="D414" s="1">
        <v>211.57685900000001</v>
      </c>
      <c r="E414" s="1">
        <v>172.66940600000001</v>
      </c>
      <c r="F414" s="1">
        <v>146.79085799999999</v>
      </c>
      <c r="G414" s="1">
        <v>128.37388999999999</v>
      </c>
      <c r="I414" s="1">
        <v>4.0999999999999996</v>
      </c>
      <c r="J414" s="1">
        <v>357.25908900000002</v>
      </c>
      <c r="K414" s="1">
        <v>206.76534699999999</v>
      </c>
      <c r="L414" s="1">
        <v>182.207976</v>
      </c>
      <c r="M414" s="1">
        <v>164.910878</v>
      </c>
      <c r="N414" s="1">
        <v>151.21385100000001</v>
      </c>
      <c r="O414" s="1">
        <v>139.706828</v>
      </c>
      <c r="Q414" s="1">
        <v>4.0999999999999996</v>
      </c>
      <c r="R414" s="1">
        <v>337.704656</v>
      </c>
      <c r="S414" s="1">
        <v>176.59655900000001</v>
      </c>
      <c r="T414" s="1">
        <v>119.604539</v>
      </c>
      <c r="U414" s="1">
        <v>92.655441999999994</v>
      </c>
      <c r="V414" s="1">
        <v>78.191018</v>
      </c>
      <c r="W414" s="1">
        <v>68.458567000000002</v>
      </c>
      <c r="Z414" s="2">
        <v>4.0999999999999996</v>
      </c>
      <c r="AA414" s="2">
        <v>1099.210525</v>
      </c>
      <c r="AB414" s="2">
        <v>406.08822300000003</v>
      </c>
      <c r="AC414" s="2">
        <v>284.47830299999998</v>
      </c>
      <c r="AD414" s="2">
        <v>230.51091099999999</v>
      </c>
      <c r="AE414" s="2">
        <v>199.057311</v>
      </c>
      <c r="AF414" s="2">
        <v>178.190101</v>
      </c>
      <c r="AH414" s="2">
        <v>4.0999999999999996</v>
      </c>
      <c r="AI414" s="2">
        <v>544.69340499999998</v>
      </c>
      <c r="AJ414" s="2">
        <v>302.03786600000001</v>
      </c>
      <c r="AK414" s="2">
        <v>264.29608100000002</v>
      </c>
      <c r="AL414" s="2">
        <v>236.81958</v>
      </c>
      <c r="AM414" s="2">
        <v>214.663656</v>
      </c>
      <c r="AN414" s="2">
        <v>195.94119699999999</v>
      </c>
      <c r="AP414" s="2">
        <v>4.0999999999999996</v>
      </c>
      <c r="AQ414" s="2">
        <v>513.53581799999995</v>
      </c>
      <c r="AR414" s="2">
        <v>262.86986899999999</v>
      </c>
      <c r="AS414" s="2">
        <v>174.02019100000001</v>
      </c>
      <c r="AT414" s="2">
        <v>132.03958</v>
      </c>
      <c r="AU414" s="2">
        <v>108.540271</v>
      </c>
      <c r="AV414" s="2">
        <v>93.603533999999996</v>
      </c>
    </row>
    <row r="415" spans="1:48" x14ac:dyDescent="0.15">
      <c r="A415" s="1">
        <v>4.1100000000000003</v>
      </c>
      <c r="B415" s="1">
        <v>752.05958899999996</v>
      </c>
      <c r="C415" s="1">
        <v>281.29157099999998</v>
      </c>
      <c r="D415" s="1">
        <v>214.347217</v>
      </c>
      <c r="E415" s="1">
        <v>173.86020400000001</v>
      </c>
      <c r="F415" s="1">
        <v>147.15468799999999</v>
      </c>
      <c r="G415" s="1">
        <v>128.316631</v>
      </c>
      <c r="I415" s="1">
        <v>4.1100000000000003</v>
      </c>
      <c r="J415" s="1">
        <v>323.03281500000003</v>
      </c>
      <c r="K415" s="1">
        <v>199.32971800000001</v>
      </c>
      <c r="L415" s="1">
        <v>179.31642299999999</v>
      </c>
      <c r="M415" s="1">
        <v>163.205084</v>
      </c>
      <c r="N415" s="1">
        <v>149.64088699999999</v>
      </c>
      <c r="O415" s="1">
        <v>138.519237</v>
      </c>
      <c r="Q415" s="1">
        <v>4.1100000000000003</v>
      </c>
      <c r="R415" s="1">
        <v>332.89189699999997</v>
      </c>
      <c r="S415" s="1">
        <v>176.62417300000001</v>
      </c>
      <c r="T415" s="1">
        <v>119.835477</v>
      </c>
      <c r="U415" s="1">
        <v>92.683160999999998</v>
      </c>
      <c r="V415" s="1">
        <v>78.237244000000004</v>
      </c>
      <c r="W415" s="1">
        <v>68.407715999999994</v>
      </c>
      <c r="Z415" s="2">
        <v>4.1100000000000003</v>
      </c>
      <c r="AA415" s="2">
        <v>1157.118559</v>
      </c>
      <c r="AB415" s="2">
        <v>403.92549600000001</v>
      </c>
      <c r="AC415" s="2">
        <v>290.12052299999999</v>
      </c>
      <c r="AD415" s="2">
        <v>234.646838</v>
      </c>
      <c r="AE415" s="2">
        <v>201.50386900000001</v>
      </c>
      <c r="AF415" s="2">
        <v>180.29689500000001</v>
      </c>
      <c r="AH415" s="2">
        <v>4.1100000000000003</v>
      </c>
      <c r="AI415" s="2">
        <v>502.177301</v>
      </c>
      <c r="AJ415" s="2">
        <v>289.59600899999998</v>
      </c>
      <c r="AK415" s="2">
        <v>258.48465900000002</v>
      </c>
      <c r="AL415" s="2">
        <v>233.744437</v>
      </c>
      <c r="AM415" s="2">
        <v>212.78137799999999</v>
      </c>
      <c r="AN415" s="2">
        <v>194.688109</v>
      </c>
      <c r="AP415" s="2">
        <v>4.1100000000000003</v>
      </c>
      <c r="AQ415" s="2">
        <v>509.34706599999998</v>
      </c>
      <c r="AR415" s="2">
        <v>260.07654000000002</v>
      </c>
      <c r="AS415" s="2">
        <v>172.542585</v>
      </c>
      <c r="AT415" s="2">
        <v>131.71518900000001</v>
      </c>
      <c r="AU415" s="2">
        <v>108.538184</v>
      </c>
      <c r="AV415" s="2">
        <v>94.180586000000005</v>
      </c>
    </row>
    <row r="416" spans="1:48" x14ac:dyDescent="0.15">
      <c r="A416" s="1">
        <v>4.12</v>
      </c>
      <c r="B416" s="1">
        <v>748.45102299999996</v>
      </c>
      <c r="C416" s="1">
        <v>284.10839099999998</v>
      </c>
      <c r="D416" s="1">
        <v>216.133261</v>
      </c>
      <c r="E416" s="1">
        <v>174.552865</v>
      </c>
      <c r="F416" s="1">
        <v>147.22694000000001</v>
      </c>
      <c r="G416" s="1">
        <v>128.090687</v>
      </c>
      <c r="I416" s="1">
        <v>4.12</v>
      </c>
      <c r="J416" s="1">
        <v>317.48978499999998</v>
      </c>
      <c r="K416" s="1">
        <v>191.55735999999999</v>
      </c>
      <c r="L416" s="1">
        <v>176.21481499999999</v>
      </c>
      <c r="M416" s="1">
        <v>161.91840500000001</v>
      </c>
      <c r="N416" s="1">
        <v>149.196932</v>
      </c>
      <c r="O416" s="1">
        <v>137.90633399999999</v>
      </c>
      <c r="Q416" s="1">
        <v>4.12</v>
      </c>
      <c r="R416" s="1">
        <v>350.41571099999999</v>
      </c>
      <c r="S416" s="1">
        <v>173.78994800000001</v>
      </c>
      <c r="T416" s="1">
        <v>119.020725</v>
      </c>
      <c r="U416" s="1">
        <v>92.273780000000002</v>
      </c>
      <c r="V416" s="1">
        <v>78.168924000000004</v>
      </c>
      <c r="W416" s="1">
        <v>68.292644999999993</v>
      </c>
      <c r="Z416" s="2">
        <v>4.12</v>
      </c>
      <c r="AA416" s="2">
        <v>1144.748184</v>
      </c>
      <c r="AB416" s="2">
        <v>399.60808300000002</v>
      </c>
      <c r="AC416" s="2">
        <v>294.58982500000002</v>
      </c>
      <c r="AD416" s="2">
        <v>238.11722700000001</v>
      </c>
      <c r="AE416" s="2">
        <v>203.471645</v>
      </c>
      <c r="AF416" s="2">
        <v>182.17571000000001</v>
      </c>
      <c r="AH416" s="2">
        <v>4.12</v>
      </c>
      <c r="AI416" s="2">
        <v>494.49877900000001</v>
      </c>
      <c r="AJ416" s="2">
        <v>288.98536999999999</v>
      </c>
      <c r="AK416" s="2">
        <v>252.62464199999999</v>
      </c>
      <c r="AL416" s="2">
        <v>230.61788799999999</v>
      </c>
      <c r="AM416" s="2">
        <v>210.87862100000001</v>
      </c>
      <c r="AN416" s="2">
        <v>193.40829299999999</v>
      </c>
      <c r="AP416" s="2">
        <v>4.12</v>
      </c>
      <c r="AQ416" s="2">
        <v>535.59586100000001</v>
      </c>
      <c r="AR416" s="2">
        <v>254.630878</v>
      </c>
      <c r="AS416" s="2">
        <v>171.61156199999999</v>
      </c>
      <c r="AT416" s="2">
        <v>131.38089400000001</v>
      </c>
      <c r="AU416" s="2">
        <v>108.925089</v>
      </c>
      <c r="AV416" s="2">
        <v>94.655925999999994</v>
      </c>
    </row>
    <row r="417" spans="1:48" x14ac:dyDescent="0.15">
      <c r="A417" s="1">
        <v>4.13</v>
      </c>
      <c r="B417" s="1">
        <v>693.18193099999996</v>
      </c>
      <c r="C417" s="1">
        <v>285.35469599999999</v>
      </c>
      <c r="D417" s="1">
        <v>216.951618</v>
      </c>
      <c r="E417" s="1">
        <v>174.70269999999999</v>
      </c>
      <c r="F417" s="1">
        <v>146.969684</v>
      </c>
      <c r="G417" s="1">
        <v>127.676142</v>
      </c>
      <c r="I417" s="1">
        <v>4.13</v>
      </c>
      <c r="J417" s="1">
        <v>307.58622500000001</v>
      </c>
      <c r="K417" s="1">
        <v>183.907106</v>
      </c>
      <c r="L417" s="1">
        <v>173.059031</v>
      </c>
      <c r="M417" s="1">
        <v>160.56169299999999</v>
      </c>
      <c r="N417" s="1">
        <v>148.66578100000001</v>
      </c>
      <c r="O417" s="1">
        <v>137.78174999999999</v>
      </c>
      <c r="Q417" s="1">
        <v>4.13</v>
      </c>
      <c r="R417" s="1">
        <v>340.94638700000002</v>
      </c>
      <c r="S417" s="1">
        <v>168.65309500000001</v>
      </c>
      <c r="T417" s="1">
        <v>117.18786</v>
      </c>
      <c r="U417" s="1">
        <v>91.428188000000006</v>
      </c>
      <c r="V417" s="1">
        <v>77.985592999999994</v>
      </c>
      <c r="W417" s="1">
        <v>68.095313000000004</v>
      </c>
      <c r="Z417" s="2">
        <v>4.13</v>
      </c>
      <c r="AA417" s="2">
        <v>1057.728703</v>
      </c>
      <c r="AB417" s="2">
        <v>397.76463799999999</v>
      </c>
      <c r="AC417" s="2">
        <v>297.84357899999998</v>
      </c>
      <c r="AD417" s="2">
        <v>240.838382</v>
      </c>
      <c r="AE417" s="2">
        <v>205.704948</v>
      </c>
      <c r="AF417" s="2">
        <v>183.72470799999999</v>
      </c>
      <c r="AH417" s="2">
        <v>4.13</v>
      </c>
      <c r="AI417" s="2">
        <v>478.17684700000001</v>
      </c>
      <c r="AJ417" s="2">
        <v>291.20800700000001</v>
      </c>
      <c r="AK417" s="2">
        <v>246.90550400000001</v>
      </c>
      <c r="AL417" s="2">
        <v>227.46902499999999</v>
      </c>
      <c r="AM417" s="2">
        <v>208.915053</v>
      </c>
      <c r="AN417" s="2">
        <v>192.05360999999999</v>
      </c>
      <c r="AP417" s="2">
        <v>4.13</v>
      </c>
      <c r="AQ417" s="2">
        <v>518.07032100000004</v>
      </c>
      <c r="AR417" s="2">
        <v>248.31566599999999</v>
      </c>
      <c r="AS417" s="2">
        <v>169.6095</v>
      </c>
      <c r="AT417" s="2">
        <v>130.445054</v>
      </c>
      <c r="AU417" s="2">
        <v>109.424815</v>
      </c>
      <c r="AV417" s="2">
        <v>95.019163000000006</v>
      </c>
    </row>
    <row r="418" spans="1:48" x14ac:dyDescent="0.15">
      <c r="A418" s="1">
        <v>4.1399999999999997</v>
      </c>
      <c r="B418" s="1">
        <v>588.08033899999998</v>
      </c>
      <c r="C418" s="1">
        <v>285.39551599999999</v>
      </c>
      <c r="D418" s="1">
        <v>217.032027</v>
      </c>
      <c r="E418" s="1">
        <v>174.36539999999999</v>
      </c>
      <c r="F418" s="1">
        <v>146.36736999999999</v>
      </c>
      <c r="G418" s="1">
        <v>127.03527800000001</v>
      </c>
      <c r="I418" s="1">
        <v>4.1399999999999997</v>
      </c>
      <c r="J418" s="1">
        <v>293.46101099999998</v>
      </c>
      <c r="K418" s="1">
        <v>185.660675</v>
      </c>
      <c r="L418" s="1">
        <v>169.99524099999999</v>
      </c>
      <c r="M418" s="1">
        <v>159.25083000000001</v>
      </c>
      <c r="N418" s="1">
        <v>148.071426</v>
      </c>
      <c r="O418" s="1">
        <v>137.58978400000001</v>
      </c>
      <c r="Q418" s="1">
        <v>4.1399999999999997</v>
      </c>
      <c r="R418" s="1">
        <v>304.31918999999999</v>
      </c>
      <c r="S418" s="1">
        <v>162.32296500000001</v>
      </c>
      <c r="T418" s="1">
        <v>114.51311699999999</v>
      </c>
      <c r="U418" s="1">
        <v>90.721163000000004</v>
      </c>
      <c r="V418" s="1">
        <v>77.693780000000004</v>
      </c>
      <c r="W418" s="1">
        <v>67.812973999999997</v>
      </c>
      <c r="Z418" s="2">
        <v>4.1399999999999997</v>
      </c>
      <c r="AA418" s="2">
        <v>891.71107400000005</v>
      </c>
      <c r="AB418" s="2">
        <v>400.318737</v>
      </c>
      <c r="AC418" s="2">
        <v>300.06273800000002</v>
      </c>
      <c r="AD418" s="2">
        <v>242.81136699999999</v>
      </c>
      <c r="AE418" s="2">
        <v>207.65522100000001</v>
      </c>
      <c r="AF418" s="2">
        <v>185.04582500000001</v>
      </c>
      <c r="AH418" s="2">
        <v>4.1399999999999997</v>
      </c>
      <c r="AI418" s="2">
        <v>456.17540100000002</v>
      </c>
      <c r="AJ418" s="2">
        <v>291.55667499999998</v>
      </c>
      <c r="AK418" s="2">
        <v>241.45684</v>
      </c>
      <c r="AL418" s="2">
        <v>224.44590600000001</v>
      </c>
      <c r="AM418" s="2">
        <v>206.968807</v>
      </c>
      <c r="AN418" s="2">
        <v>190.68463399999999</v>
      </c>
      <c r="AP418" s="2">
        <v>4.1399999999999997</v>
      </c>
      <c r="AQ418" s="2">
        <v>463.77191399999998</v>
      </c>
      <c r="AR418" s="2">
        <v>239.34313700000001</v>
      </c>
      <c r="AS418" s="2">
        <v>166.413837</v>
      </c>
      <c r="AT418" s="2">
        <v>128.958145</v>
      </c>
      <c r="AU418" s="2">
        <v>109.779522</v>
      </c>
      <c r="AV418" s="2">
        <v>95.274636000000001</v>
      </c>
    </row>
    <row r="419" spans="1:48" x14ac:dyDescent="0.15">
      <c r="A419" s="1">
        <v>4.1500000000000004</v>
      </c>
      <c r="B419" s="1">
        <v>453.71621499999998</v>
      </c>
      <c r="C419" s="1">
        <v>284.11738200000002</v>
      </c>
      <c r="D419" s="1">
        <v>216.229298</v>
      </c>
      <c r="E419" s="1">
        <v>173.52350100000001</v>
      </c>
      <c r="F419" s="1">
        <v>145.54874100000001</v>
      </c>
      <c r="G419" s="1">
        <v>126.17882</v>
      </c>
      <c r="I419" s="1">
        <v>4.1500000000000004</v>
      </c>
      <c r="J419" s="1">
        <v>277.303313</v>
      </c>
      <c r="K419" s="1">
        <v>185.84077199999999</v>
      </c>
      <c r="L419" s="1">
        <v>167.151422</v>
      </c>
      <c r="M419" s="1">
        <v>157.954835</v>
      </c>
      <c r="N419" s="1">
        <v>147.43608699999999</v>
      </c>
      <c r="O419" s="1">
        <v>137.34087199999999</v>
      </c>
      <c r="Q419" s="1">
        <v>4.1500000000000004</v>
      </c>
      <c r="R419" s="1">
        <v>266.29709200000002</v>
      </c>
      <c r="S419" s="1">
        <v>156.878367</v>
      </c>
      <c r="T419" s="1">
        <v>112.08378500000001</v>
      </c>
      <c r="U419" s="1">
        <v>90.246087000000003</v>
      </c>
      <c r="V419" s="1">
        <v>77.329173999999995</v>
      </c>
      <c r="W419" s="1">
        <v>67.452654999999993</v>
      </c>
      <c r="Z419" s="2">
        <v>4.1500000000000004</v>
      </c>
      <c r="AA419" s="2">
        <v>688.98503600000004</v>
      </c>
      <c r="AB419" s="2">
        <v>401.521434</v>
      </c>
      <c r="AC419" s="2">
        <v>301.29899499999999</v>
      </c>
      <c r="AD419" s="2">
        <v>244.04319100000001</v>
      </c>
      <c r="AE419" s="2">
        <v>209.13830200000001</v>
      </c>
      <c r="AF419" s="2">
        <v>186.01751300000001</v>
      </c>
      <c r="AH419" s="2">
        <v>4.1500000000000004</v>
      </c>
      <c r="AI419" s="2">
        <v>431.57448900000003</v>
      </c>
      <c r="AJ419" s="2">
        <v>290.09213999999997</v>
      </c>
      <c r="AK419" s="2">
        <v>236.46929600000001</v>
      </c>
      <c r="AL419" s="2">
        <v>221.50373300000001</v>
      </c>
      <c r="AM419" s="2">
        <v>205.031195</v>
      </c>
      <c r="AN419" s="2">
        <v>189.281486</v>
      </c>
      <c r="AP419" s="2">
        <v>4.1500000000000004</v>
      </c>
      <c r="AQ419" s="2">
        <v>406.926759</v>
      </c>
      <c r="AR419" s="2">
        <v>228.39444800000001</v>
      </c>
      <c r="AS419" s="2">
        <v>162.17421100000001</v>
      </c>
      <c r="AT419" s="2">
        <v>128.941002</v>
      </c>
      <c r="AU419" s="2">
        <v>109.994327</v>
      </c>
      <c r="AV419" s="2">
        <v>95.422213999999997</v>
      </c>
    </row>
    <row r="420" spans="1:48" x14ac:dyDescent="0.15">
      <c r="A420" s="1">
        <v>4.16</v>
      </c>
      <c r="B420" s="1">
        <v>394.36776300000002</v>
      </c>
      <c r="C420" s="1">
        <v>281.35834299999999</v>
      </c>
      <c r="D420" s="1">
        <v>214.510625</v>
      </c>
      <c r="E420" s="1">
        <v>172.136473</v>
      </c>
      <c r="F420" s="1">
        <v>144.36408399999999</v>
      </c>
      <c r="G420" s="1">
        <v>125.178206</v>
      </c>
      <c r="I420" s="1">
        <v>4.16</v>
      </c>
      <c r="J420" s="1">
        <v>263.58784400000002</v>
      </c>
      <c r="K420" s="1">
        <v>185.13644400000001</v>
      </c>
      <c r="L420" s="1">
        <v>164.63054199999999</v>
      </c>
      <c r="M420" s="1">
        <v>156.71766400000001</v>
      </c>
      <c r="N420" s="1">
        <v>146.84092200000001</v>
      </c>
      <c r="O420" s="1">
        <v>137.044555</v>
      </c>
      <c r="Q420" s="1">
        <v>4.16</v>
      </c>
      <c r="R420" s="1">
        <v>256.47450199999997</v>
      </c>
      <c r="S420" s="1">
        <v>150.414489</v>
      </c>
      <c r="T420" s="1">
        <v>109.860091</v>
      </c>
      <c r="U420" s="1">
        <v>89.614554999999996</v>
      </c>
      <c r="V420" s="1">
        <v>76.881336000000005</v>
      </c>
      <c r="W420" s="1">
        <v>67.036034000000001</v>
      </c>
      <c r="Z420" s="2">
        <v>4.16</v>
      </c>
      <c r="AA420" s="2">
        <v>572.66483600000004</v>
      </c>
      <c r="AB420" s="2">
        <v>401.600076</v>
      </c>
      <c r="AC420" s="2">
        <v>301.64480200000003</v>
      </c>
      <c r="AD420" s="2">
        <v>244.54574400000001</v>
      </c>
      <c r="AE420" s="2">
        <v>210.16528500000001</v>
      </c>
      <c r="AF420" s="2">
        <v>186.69939299999999</v>
      </c>
      <c r="AH420" s="2">
        <v>4.16</v>
      </c>
      <c r="AI420" s="2">
        <v>408.32258300000001</v>
      </c>
      <c r="AJ420" s="2">
        <v>288.007385</v>
      </c>
      <c r="AK420" s="2">
        <v>232.055837</v>
      </c>
      <c r="AL420" s="2">
        <v>218.78152499999999</v>
      </c>
      <c r="AM420" s="2">
        <v>203.14404500000001</v>
      </c>
      <c r="AN420" s="2">
        <v>187.872963</v>
      </c>
      <c r="AP420" s="2">
        <v>4.16</v>
      </c>
      <c r="AQ420" s="2">
        <v>389.50840899999997</v>
      </c>
      <c r="AR420" s="2">
        <v>218.10652200000001</v>
      </c>
      <c r="AS420" s="2">
        <v>157.95581999999999</v>
      </c>
      <c r="AT420" s="2">
        <v>128.904719</v>
      </c>
      <c r="AU420" s="2">
        <v>110.07641099999999</v>
      </c>
      <c r="AV420" s="2">
        <v>95.476162000000002</v>
      </c>
    </row>
    <row r="421" spans="1:48" x14ac:dyDescent="0.15">
      <c r="A421" s="1">
        <v>4.17</v>
      </c>
      <c r="B421" s="1">
        <v>378.02541400000001</v>
      </c>
      <c r="C421" s="1">
        <v>277.25235700000002</v>
      </c>
      <c r="D421" s="1">
        <v>211.63617099999999</v>
      </c>
      <c r="E421" s="1">
        <v>170.16027399999999</v>
      </c>
      <c r="F421" s="1">
        <v>142.84965700000001</v>
      </c>
      <c r="G421" s="1">
        <v>123.986605</v>
      </c>
      <c r="I421" s="1">
        <v>4.17</v>
      </c>
      <c r="J421" s="1">
        <v>253.33959999999999</v>
      </c>
      <c r="K421" s="1">
        <v>184.31532100000001</v>
      </c>
      <c r="L421" s="1">
        <v>162.527669</v>
      </c>
      <c r="M421" s="1">
        <v>155.57365100000001</v>
      </c>
      <c r="N421" s="1">
        <v>146.251047</v>
      </c>
      <c r="O421" s="1">
        <v>136.712749</v>
      </c>
      <c r="Q421" s="1">
        <v>4.17</v>
      </c>
      <c r="R421" s="1">
        <v>246.797213</v>
      </c>
      <c r="S421" s="1">
        <v>143.17117999999999</v>
      </c>
      <c r="T421" s="1">
        <v>107.096419</v>
      </c>
      <c r="U421" s="1">
        <v>88.849372000000002</v>
      </c>
      <c r="V421" s="1">
        <v>76.324556000000001</v>
      </c>
      <c r="W421" s="1">
        <v>66.762034999999997</v>
      </c>
      <c r="Z421" s="2">
        <v>4.17</v>
      </c>
      <c r="AA421" s="2">
        <v>554.76996299999996</v>
      </c>
      <c r="AB421" s="2">
        <v>400.64863500000001</v>
      </c>
      <c r="AC421" s="2">
        <v>301.10588799999999</v>
      </c>
      <c r="AD421" s="2">
        <v>245.32610099999999</v>
      </c>
      <c r="AE421" s="2">
        <v>210.65151299999999</v>
      </c>
      <c r="AF421" s="2">
        <v>187.059121</v>
      </c>
      <c r="AH421" s="2">
        <v>4.17</v>
      </c>
      <c r="AI421" s="2">
        <v>390.06627800000001</v>
      </c>
      <c r="AJ421" s="2">
        <v>285.62718599999999</v>
      </c>
      <c r="AK421" s="2">
        <v>228.26465200000001</v>
      </c>
      <c r="AL421" s="2">
        <v>216.23786100000001</v>
      </c>
      <c r="AM421" s="2">
        <v>201.29579899999999</v>
      </c>
      <c r="AN421" s="2">
        <v>186.46287699999999</v>
      </c>
      <c r="AP421" s="2">
        <v>4.17</v>
      </c>
      <c r="AQ421" s="2">
        <v>371.76275500000003</v>
      </c>
      <c r="AR421" s="2">
        <v>207.08674300000001</v>
      </c>
      <c r="AS421" s="2">
        <v>153.485466</v>
      </c>
      <c r="AT421" s="2">
        <v>128.765995</v>
      </c>
      <c r="AU421" s="2">
        <v>110.05176899999999</v>
      </c>
      <c r="AV421" s="2">
        <v>95.431184000000002</v>
      </c>
    </row>
    <row r="422" spans="1:48" x14ac:dyDescent="0.15">
      <c r="A422" s="1">
        <v>4.18</v>
      </c>
      <c r="B422" s="1">
        <v>373.00737400000003</v>
      </c>
      <c r="C422" s="1">
        <v>272.07116400000001</v>
      </c>
      <c r="D422" s="1">
        <v>207.75986499999999</v>
      </c>
      <c r="E422" s="1">
        <v>167.56846899999999</v>
      </c>
      <c r="F422" s="1">
        <v>141.02551</v>
      </c>
      <c r="G422" s="1">
        <v>122.595895</v>
      </c>
      <c r="I422" s="1">
        <v>4.18</v>
      </c>
      <c r="J422" s="1">
        <v>250.87007500000001</v>
      </c>
      <c r="K422" s="1">
        <v>183.05331699999999</v>
      </c>
      <c r="L422" s="1">
        <v>160.87083200000001</v>
      </c>
      <c r="M422" s="1">
        <v>154.54647299999999</v>
      </c>
      <c r="N422" s="1">
        <v>145.66516899999999</v>
      </c>
      <c r="O422" s="1">
        <v>136.41271900000001</v>
      </c>
      <c r="Q422" s="1">
        <v>4.18</v>
      </c>
      <c r="R422" s="1">
        <v>237.711142</v>
      </c>
      <c r="S422" s="1">
        <v>135.412035</v>
      </c>
      <c r="T422" s="1">
        <v>103.938277</v>
      </c>
      <c r="U422" s="1">
        <v>88.223629000000003</v>
      </c>
      <c r="V422" s="1">
        <v>76.357547999999994</v>
      </c>
      <c r="W422" s="1">
        <v>66.965802999999994</v>
      </c>
      <c r="Z422" s="2">
        <v>4.18</v>
      </c>
      <c r="AA422" s="2">
        <v>549.44775300000003</v>
      </c>
      <c r="AB422" s="2">
        <v>398.64852500000001</v>
      </c>
      <c r="AC422" s="2">
        <v>299.79816499999998</v>
      </c>
      <c r="AD422" s="2">
        <v>245.33963</v>
      </c>
      <c r="AE422" s="2">
        <v>210.70176699999999</v>
      </c>
      <c r="AF422" s="2">
        <v>187.08492799999999</v>
      </c>
      <c r="AH422" s="2">
        <v>4.18</v>
      </c>
      <c r="AI422" s="2">
        <v>379.26673399999999</v>
      </c>
      <c r="AJ422" s="2">
        <v>283.35077899999999</v>
      </c>
      <c r="AK422" s="2">
        <v>225.47569999999999</v>
      </c>
      <c r="AL422" s="2">
        <v>213.923238</v>
      </c>
      <c r="AM422" s="2">
        <v>199.53365199999999</v>
      </c>
      <c r="AN422" s="2">
        <v>185.054573</v>
      </c>
      <c r="AP422" s="2">
        <v>4.18</v>
      </c>
      <c r="AQ422" s="2">
        <v>355.25224100000003</v>
      </c>
      <c r="AR422" s="2">
        <v>202.31306699999999</v>
      </c>
      <c r="AS422" s="2">
        <v>151.62178</v>
      </c>
      <c r="AT422" s="2">
        <v>128.52515500000001</v>
      </c>
      <c r="AU422" s="2">
        <v>109.928776</v>
      </c>
      <c r="AV422" s="2">
        <v>95.307901000000001</v>
      </c>
    </row>
    <row r="423" spans="1:48" x14ac:dyDescent="0.15">
      <c r="A423" s="1">
        <v>4.1900000000000004</v>
      </c>
      <c r="B423" s="1">
        <v>371.87458199999998</v>
      </c>
      <c r="C423" s="1">
        <v>265.45194099999998</v>
      </c>
      <c r="D423" s="1">
        <v>203.11951300000001</v>
      </c>
      <c r="E423" s="1">
        <v>164.24673999999999</v>
      </c>
      <c r="F423" s="1">
        <v>138.85746</v>
      </c>
      <c r="G423" s="1">
        <v>120.998773</v>
      </c>
      <c r="I423" s="1">
        <v>4.1900000000000004</v>
      </c>
      <c r="J423" s="1">
        <v>254.52577199999999</v>
      </c>
      <c r="K423" s="1">
        <v>181.79771700000001</v>
      </c>
      <c r="L423" s="1">
        <v>159.65722199999999</v>
      </c>
      <c r="M423" s="1">
        <v>153.64883499999999</v>
      </c>
      <c r="N423" s="1">
        <v>145.09210200000001</v>
      </c>
      <c r="O423" s="1">
        <v>136.08419799999999</v>
      </c>
      <c r="Q423" s="1">
        <v>4.1900000000000004</v>
      </c>
      <c r="R423" s="1">
        <v>229.09691599999999</v>
      </c>
      <c r="S423" s="1">
        <v>134.948386</v>
      </c>
      <c r="T423" s="1">
        <v>102.621195</v>
      </c>
      <c r="U423" s="1">
        <v>88.294161000000003</v>
      </c>
      <c r="V423" s="1">
        <v>76.487166999999999</v>
      </c>
      <c r="W423" s="1">
        <v>67.088198000000006</v>
      </c>
      <c r="Z423" s="2">
        <v>4.1900000000000004</v>
      </c>
      <c r="AA423" s="2">
        <v>547.78104599999995</v>
      </c>
      <c r="AB423" s="2">
        <v>395.73737199999999</v>
      </c>
      <c r="AC423" s="2">
        <v>297.59760999999997</v>
      </c>
      <c r="AD423" s="2">
        <v>244.61534900000001</v>
      </c>
      <c r="AE423" s="2">
        <v>210.228756</v>
      </c>
      <c r="AF423" s="2">
        <v>186.829297</v>
      </c>
      <c r="AH423" s="2">
        <v>4.1900000000000004</v>
      </c>
      <c r="AI423" s="2">
        <v>380.89146899999997</v>
      </c>
      <c r="AJ423" s="2">
        <v>281.35386199999999</v>
      </c>
      <c r="AK423" s="2">
        <v>224.17549</v>
      </c>
      <c r="AL423" s="2">
        <v>211.858394</v>
      </c>
      <c r="AM423" s="2">
        <v>197.803639</v>
      </c>
      <c r="AN423" s="2">
        <v>183.663758</v>
      </c>
      <c r="AP423" s="2">
        <v>4.1900000000000004</v>
      </c>
      <c r="AQ423" s="2">
        <v>340.30763000000002</v>
      </c>
      <c r="AR423" s="2">
        <v>200.30528699999999</v>
      </c>
      <c r="AS423" s="2">
        <v>150.87172899999999</v>
      </c>
      <c r="AT423" s="2">
        <v>128.19519500000001</v>
      </c>
      <c r="AU423" s="2">
        <v>109.70568</v>
      </c>
      <c r="AV423" s="2">
        <v>95.107887000000005</v>
      </c>
    </row>
    <row r="424" spans="1:48" x14ac:dyDescent="0.15">
      <c r="A424" s="1">
        <v>4.2</v>
      </c>
      <c r="B424" s="1">
        <v>371.43820299999999</v>
      </c>
      <c r="C424" s="1">
        <v>257.29378800000001</v>
      </c>
      <c r="D424" s="1">
        <v>197.49184399999999</v>
      </c>
      <c r="E424" s="1">
        <v>161.05230900000001</v>
      </c>
      <c r="F424" s="1">
        <v>137.28273899999999</v>
      </c>
      <c r="G424" s="1">
        <v>120.766926</v>
      </c>
      <c r="I424" s="1">
        <v>4.2</v>
      </c>
      <c r="J424" s="1">
        <v>265.54139700000002</v>
      </c>
      <c r="K424" s="1">
        <v>180.30553399999999</v>
      </c>
      <c r="L424" s="1">
        <v>158.87122600000001</v>
      </c>
      <c r="M424" s="1">
        <v>152.882856</v>
      </c>
      <c r="N424" s="1">
        <v>144.536641</v>
      </c>
      <c r="O424" s="1">
        <v>135.73123899999999</v>
      </c>
      <c r="Q424" s="1">
        <v>4.2</v>
      </c>
      <c r="R424" s="1">
        <v>220.65309600000001</v>
      </c>
      <c r="S424" s="1">
        <v>133.089709</v>
      </c>
      <c r="T424" s="1">
        <v>102.427451</v>
      </c>
      <c r="U424" s="1">
        <v>88.303888000000001</v>
      </c>
      <c r="V424" s="1">
        <v>76.531497000000002</v>
      </c>
      <c r="W424" s="1">
        <v>67.120109999999997</v>
      </c>
      <c r="Z424" s="2">
        <v>4.2</v>
      </c>
      <c r="AA424" s="2">
        <v>547.52631699999995</v>
      </c>
      <c r="AB424" s="2">
        <v>392.037621</v>
      </c>
      <c r="AC424" s="2">
        <v>295.11021399999998</v>
      </c>
      <c r="AD424" s="2">
        <v>243.19286099999999</v>
      </c>
      <c r="AE424" s="2">
        <v>209.26697799999999</v>
      </c>
      <c r="AF424" s="2">
        <v>186.20378099999999</v>
      </c>
      <c r="AH424" s="2">
        <v>4.2</v>
      </c>
      <c r="AI424" s="2">
        <v>393.82595400000002</v>
      </c>
      <c r="AJ424" s="2">
        <v>279.62527499999999</v>
      </c>
      <c r="AK424" s="2">
        <v>222.32460599999999</v>
      </c>
      <c r="AL424" s="2">
        <v>209.98039700000001</v>
      </c>
      <c r="AM424" s="2">
        <v>196.19103799999999</v>
      </c>
      <c r="AN424" s="2">
        <v>182.26186799999999</v>
      </c>
      <c r="AP424" s="2">
        <v>4.2</v>
      </c>
      <c r="AQ424" s="2">
        <v>326.14833199999998</v>
      </c>
      <c r="AR424" s="2">
        <v>196.80285799999999</v>
      </c>
      <c r="AS424" s="2">
        <v>150.19003799999999</v>
      </c>
      <c r="AT424" s="2">
        <v>127.787029</v>
      </c>
      <c r="AU424" s="2">
        <v>109.38894999999999</v>
      </c>
      <c r="AV424" s="2">
        <v>94.823717000000002</v>
      </c>
    </row>
    <row r="425" spans="1:48" x14ac:dyDescent="0.15">
      <c r="A425" s="1">
        <v>4.21</v>
      </c>
      <c r="B425" s="1">
        <v>396.41853200000003</v>
      </c>
      <c r="C425" s="1">
        <v>259.65228100000002</v>
      </c>
      <c r="D425" s="1">
        <v>194.81467499999999</v>
      </c>
      <c r="E425" s="1">
        <v>159.707506</v>
      </c>
      <c r="F425" s="1">
        <v>136.613068</v>
      </c>
      <c r="G425" s="1">
        <v>120.48791199999999</v>
      </c>
      <c r="I425" s="1">
        <v>4.21</v>
      </c>
      <c r="J425" s="1">
        <v>279.84999900000003</v>
      </c>
      <c r="K425" s="1">
        <v>179.48240999999999</v>
      </c>
      <c r="L425" s="1">
        <v>158.472241</v>
      </c>
      <c r="M425" s="1">
        <v>152.24104700000001</v>
      </c>
      <c r="N425" s="1">
        <v>143.99975599999999</v>
      </c>
      <c r="O425" s="1">
        <v>135.35636600000001</v>
      </c>
      <c r="Q425" s="1">
        <v>4.21</v>
      </c>
      <c r="R425" s="1">
        <v>211.03041400000001</v>
      </c>
      <c r="S425" s="1">
        <v>130.15302</v>
      </c>
      <c r="T425" s="1">
        <v>102.28883399999999</v>
      </c>
      <c r="U425" s="1">
        <v>88.212817000000001</v>
      </c>
      <c r="V425" s="1">
        <v>76.462093999999993</v>
      </c>
      <c r="W425" s="1">
        <v>67.082458000000003</v>
      </c>
      <c r="Z425" s="2">
        <v>4.21</v>
      </c>
      <c r="AA425" s="2">
        <v>594.69089699999995</v>
      </c>
      <c r="AB425" s="2">
        <v>387.39419500000002</v>
      </c>
      <c r="AC425" s="2">
        <v>292.13579700000003</v>
      </c>
      <c r="AD425" s="2">
        <v>241.067983</v>
      </c>
      <c r="AE425" s="2">
        <v>207.903592</v>
      </c>
      <c r="AF425" s="2">
        <v>185.359589</v>
      </c>
      <c r="AH425" s="2">
        <v>4.21</v>
      </c>
      <c r="AI425" s="2">
        <v>416.87156800000002</v>
      </c>
      <c r="AJ425" s="2">
        <v>277.93856</v>
      </c>
      <c r="AK425" s="2">
        <v>225.82432900000001</v>
      </c>
      <c r="AL425" s="2">
        <v>208.35439600000001</v>
      </c>
      <c r="AM425" s="2">
        <v>194.598749</v>
      </c>
      <c r="AN425" s="2">
        <v>180.90061900000001</v>
      </c>
      <c r="AP425" s="2">
        <v>4.21</v>
      </c>
      <c r="AQ425" s="2">
        <v>315.24298199999998</v>
      </c>
      <c r="AR425" s="2">
        <v>191.86365499999999</v>
      </c>
      <c r="AS425" s="2">
        <v>149.59364199999999</v>
      </c>
      <c r="AT425" s="2">
        <v>127.304419</v>
      </c>
      <c r="AU425" s="2">
        <v>108.97783800000001</v>
      </c>
      <c r="AV425" s="2">
        <v>94.458556999999999</v>
      </c>
    </row>
    <row r="426" spans="1:48" x14ac:dyDescent="0.15">
      <c r="A426" s="1">
        <v>4.22</v>
      </c>
      <c r="B426" s="1">
        <v>426.99589400000002</v>
      </c>
      <c r="C426" s="1">
        <v>261.25122299999998</v>
      </c>
      <c r="D426" s="1">
        <v>195.504324</v>
      </c>
      <c r="E426" s="1">
        <v>157.91164699999999</v>
      </c>
      <c r="F426" s="1">
        <v>135.557165</v>
      </c>
      <c r="G426" s="1">
        <v>120.36008099999999</v>
      </c>
      <c r="I426" s="1">
        <v>4.22</v>
      </c>
      <c r="J426" s="1">
        <v>310.86595199999999</v>
      </c>
      <c r="K426" s="1">
        <v>180.24203800000001</v>
      </c>
      <c r="L426" s="1">
        <v>158.40020000000001</v>
      </c>
      <c r="M426" s="1">
        <v>151.748052</v>
      </c>
      <c r="N426" s="1">
        <v>143.47896800000001</v>
      </c>
      <c r="O426" s="1">
        <v>134.96067099999999</v>
      </c>
      <c r="Q426" s="1">
        <v>4.22</v>
      </c>
      <c r="R426" s="1">
        <v>200.95722000000001</v>
      </c>
      <c r="S426" s="1">
        <v>126.260105</v>
      </c>
      <c r="T426" s="1">
        <v>102.183894</v>
      </c>
      <c r="U426" s="1">
        <v>88.042693999999997</v>
      </c>
      <c r="V426" s="1">
        <v>76.322049000000007</v>
      </c>
      <c r="W426" s="1">
        <v>66.944334999999995</v>
      </c>
      <c r="Z426" s="2">
        <v>4.22</v>
      </c>
      <c r="AA426" s="2">
        <v>638.55721200000005</v>
      </c>
      <c r="AB426" s="2">
        <v>381.63863900000001</v>
      </c>
      <c r="AC426" s="2">
        <v>288.29490600000003</v>
      </c>
      <c r="AD426" s="2">
        <v>238.280247</v>
      </c>
      <c r="AE426" s="2">
        <v>206.101823</v>
      </c>
      <c r="AF426" s="2">
        <v>184.173114</v>
      </c>
      <c r="AH426" s="2">
        <v>4.22</v>
      </c>
      <c r="AI426" s="2">
        <v>463.730051</v>
      </c>
      <c r="AJ426" s="2">
        <v>283.069682</v>
      </c>
      <c r="AK426" s="2">
        <v>236.46336400000001</v>
      </c>
      <c r="AL426" s="2">
        <v>211.386584</v>
      </c>
      <c r="AM426" s="2">
        <v>193.09887900000001</v>
      </c>
      <c r="AN426" s="2">
        <v>179.50488000000001</v>
      </c>
      <c r="AP426" s="2">
        <v>4.22</v>
      </c>
      <c r="AQ426" s="2">
        <v>301.56945999999999</v>
      </c>
      <c r="AR426" s="2">
        <v>185.68590699999999</v>
      </c>
      <c r="AS426" s="2">
        <v>149.08321599999999</v>
      </c>
      <c r="AT426" s="2">
        <v>126.749471</v>
      </c>
      <c r="AU426" s="2">
        <v>108.46893</v>
      </c>
      <c r="AV426" s="2">
        <v>94.008430000000004</v>
      </c>
    </row>
    <row r="427" spans="1:48" x14ac:dyDescent="0.15">
      <c r="A427" s="1">
        <v>4.2300000000000004</v>
      </c>
      <c r="B427" s="1">
        <v>409.82293499999997</v>
      </c>
      <c r="C427" s="1">
        <v>261.145984</v>
      </c>
      <c r="D427" s="1">
        <v>195.47976399999999</v>
      </c>
      <c r="E427" s="1">
        <v>155.49327299999999</v>
      </c>
      <c r="F427" s="1">
        <v>134.19351599999999</v>
      </c>
      <c r="G427" s="1">
        <v>121.33244999999999</v>
      </c>
      <c r="I427" s="1">
        <v>4.2300000000000004</v>
      </c>
      <c r="J427" s="1">
        <v>350.42328400000002</v>
      </c>
      <c r="K427" s="1">
        <v>198.056524</v>
      </c>
      <c r="L427" s="1">
        <v>158.58175299999999</v>
      </c>
      <c r="M427" s="1">
        <v>151.35765499999999</v>
      </c>
      <c r="N427" s="1">
        <v>142.96886499999999</v>
      </c>
      <c r="O427" s="1">
        <v>134.54396600000001</v>
      </c>
      <c r="Q427" s="1">
        <v>4.2300000000000004</v>
      </c>
      <c r="R427" s="1">
        <v>203.29174</v>
      </c>
      <c r="S427" s="1">
        <v>121.50530000000001</v>
      </c>
      <c r="T427" s="1">
        <v>102.088272</v>
      </c>
      <c r="U427" s="1">
        <v>87.815082000000004</v>
      </c>
      <c r="V427" s="1">
        <v>76.083493000000004</v>
      </c>
      <c r="W427" s="1">
        <v>66.749950999999996</v>
      </c>
      <c r="Z427" s="2">
        <v>4.2300000000000004</v>
      </c>
      <c r="AA427" s="2">
        <v>618.79013599999996</v>
      </c>
      <c r="AB427" s="2">
        <v>374.69190300000002</v>
      </c>
      <c r="AC427" s="2">
        <v>283.49509499999999</v>
      </c>
      <c r="AD427" s="2">
        <v>234.897976</v>
      </c>
      <c r="AE427" s="2">
        <v>203.85744399999999</v>
      </c>
      <c r="AF427" s="2">
        <v>182.78660099999999</v>
      </c>
      <c r="AH427" s="2">
        <v>4.2300000000000004</v>
      </c>
      <c r="AI427" s="2">
        <v>529.56640900000002</v>
      </c>
      <c r="AJ427" s="2">
        <v>311.36085800000001</v>
      </c>
      <c r="AK427" s="2">
        <v>246.897077</v>
      </c>
      <c r="AL427" s="2">
        <v>215.41421399999999</v>
      </c>
      <c r="AM427" s="2">
        <v>193.02164300000001</v>
      </c>
      <c r="AN427" s="2">
        <v>178.16351399999999</v>
      </c>
      <c r="AP427" s="2">
        <v>4.2300000000000004</v>
      </c>
      <c r="AQ427" s="2">
        <v>306.21159799999998</v>
      </c>
      <c r="AR427" s="2">
        <v>178.491647</v>
      </c>
      <c r="AS427" s="2">
        <v>148.657724</v>
      </c>
      <c r="AT427" s="2">
        <v>126.127308</v>
      </c>
      <c r="AU427" s="2">
        <v>107.862854</v>
      </c>
      <c r="AV427" s="2">
        <v>93.468151000000006</v>
      </c>
    </row>
    <row r="428" spans="1:48" x14ac:dyDescent="0.15">
      <c r="A428" s="1">
        <v>4.24</v>
      </c>
      <c r="B428" s="1">
        <v>388.56042200000002</v>
      </c>
      <c r="C428" s="1">
        <v>259.22825599999999</v>
      </c>
      <c r="D428" s="1">
        <v>194.37458100000001</v>
      </c>
      <c r="E428" s="1">
        <v>154.98780199999999</v>
      </c>
      <c r="F428" s="1">
        <v>132.56214700000001</v>
      </c>
      <c r="G428" s="1">
        <v>122.285471</v>
      </c>
      <c r="I428" s="1">
        <v>4.24</v>
      </c>
      <c r="J428" s="1">
        <v>391.42622299999999</v>
      </c>
      <c r="K428" s="1">
        <v>214.715249</v>
      </c>
      <c r="L428" s="1">
        <v>158.936419</v>
      </c>
      <c r="M428" s="1">
        <v>151.02856</v>
      </c>
      <c r="N428" s="1">
        <v>142.483666</v>
      </c>
      <c r="O428" s="1">
        <v>134.10499100000001</v>
      </c>
      <c r="Q428" s="1">
        <v>4.24</v>
      </c>
      <c r="R428" s="1">
        <v>212.734058</v>
      </c>
      <c r="S428" s="1">
        <v>118.55908100000001</v>
      </c>
      <c r="T428" s="1">
        <v>102.07897800000001</v>
      </c>
      <c r="U428" s="1">
        <v>87.502566000000002</v>
      </c>
      <c r="V428" s="1">
        <v>75.761718999999999</v>
      </c>
      <c r="W428" s="1">
        <v>66.469237000000007</v>
      </c>
      <c r="Z428" s="2">
        <v>4.24</v>
      </c>
      <c r="AA428" s="2">
        <v>587.02061400000002</v>
      </c>
      <c r="AB428" s="2">
        <v>366.08588800000001</v>
      </c>
      <c r="AC428" s="2">
        <v>277.93777299999999</v>
      </c>
      <c r="AD428" s="2">
        <v>230.93562700000001</v>
      </c>
      <c r="AE428" s="2">
        <v>201.28814299999999</v>
      </c>
      <c r="AF428" s="2">
        <v>181.12176199999999</v>
      </c>
      <c r="AH428" s="2">
        <v>4.24</v>
      </c>
      <c r="AI428" s="2">
        <v>596.87333899999999</v>
      </c>
      <c r="AJ428" s="2">
        <v>337.07423</v>
      </c>
      <c r="AK428" s="2">
        <v>256.68025699999998</v>
      </c>
      <c r="AL428" s="2">
        <v>219.223735</v>
      </c>
      <c r="AM428" s="2">
        <v>194.69871699999999</v>
      </c>
      <c r="AN428" s="2">
        <v>176.78934799999999</v>
      </c>
      <c r="AP428" s="2">
        <v>4.24</v>
      </c>
      <c r="AQ428" s="2">
        <v>318.71673500000003</v>
      </c>
      <c r="AR428" s="2">
        <v>174.630965</v>
      </c>
      <c r="AS428" s="2">
        <v>148.27567199999999</v>
      </c>
      <c r="AT428" s="2">
        <v>125.44500499999999</v>
      </c>
      <c r="AU428" s="2">
        <v>107.164725</v>
      </c>
      <c r="AV428" s="2">
        <v>93.178274999999999</v>
      </c>
    </row>
    <row r="429" spans="1:48" x14ac:dyDescent="0.15">
      <c r="A429" s="1">
        <v>4.25</v>
      </c>
      <c r="B429" s="1">
        <v>410.11384900000002</v>
      </c>
      <c r="C429" s="1">
        <v>255.22133600000001</v>
      </c>
      <c r="D429" s="1">
        <v>192.17986400000001</v>
      </c>
      <c r="E429" s="1">
        <v>154.79128700000001</v>
      </c>
      <c r="F429" s="1">
        <v>131.89870300000001</v>
      </c>
      <c r="G429" s="1">
        <v>123.215502</v>
      </c>
      <c r="I429" s="1">
        <v>4.25</v>
      </c>
      <c r="J429" s="1">
        <v>429.82028800000001</v>
      </c>
      <c r="K429" s="1">
        <v>228.95826400000001</v>
      </c>
      <c r="L429" s="1">
        <v>164.760246</v>
      </c>
      <c r="M429" s="1">
        <v>150.73186899999999</v>
      </c>
      <c r="N429" s="1">
        <v>142.030834</v>
      </c>
      <c r="O429" s="1">
        <v>133.641648</v>
      </c>
      <c r="Q429" s="1">
        <v>4.25</v>
      </c>
      <c r="R429" s="1">
        <v>211.22607500000001</v>
      </c>
      <c r="S429" s="1">
        <v>119.830541</v>
      </c>
      <c r="T429" s="1">
        <v>102.173734</v>
      </c>
      <c r="U429" s="1">
        <v>87.236694</v>
      </c>
      <c r="V429" s="1">
        <v>75.355804000000006</v>
      </c>
      <c r="W429" s="1">
        <v>66.120662999999993</v>
      </c>
      <c r="Z429" s="2">
        <v>4.25</v>
      </c>
      <c r="AA429" s="2">
        <v>614.58931299999995</v>
      </c>
      <c r="AB429" s="2">
        <v>355.70396799999997</v>
      </c>
      <c r="AC429" s="2">
        <v>271.76204000000001</v>
      </c>
      <c r="AD429" s="2">
        <v>226.43261100000001</v>
      </c>
      <c r="AE429" s="2">
        <v>198.366591</v>
      </c>
      <c r="AF429" s="2">
        <v>179.29250500000001</v>
      </c>
      <c r="AH429" s="2">
        <v>4.25</v>
      </c>
      <c r="AI429" s="2">
        <v>655.25887499999999</v>
      </c>
      <c r="AJ429" s="2">
        <v>359.22698800000001</v>
      </c>
      <c r="AK429" s="2">
        <v>265.30700200000001</v>
      </c>
      <c r="AL429" s="2">
        <v>222.66362100000001</v>
      </c>
      <c r="AM429" s="2">
        <v>196.211173</v>
      </c>
      <c r="AN429" s="2">
        <v>176.73437200000001</v>
      </c>
      <c r="AP429" s="2">
        <v>4.25</v>
      </c>
      <c r="AQ429" s="2">
        <v>314.76865500000002</v>
      </c>
      <c r="AR429" s="2">
        <v>175.91466</v>
      </c>
      <c r="AS429" s="2">
        <v>147.883287</v>
      </c>
      <c r="AT429" s="2">
        <v>124.671386</v>
      </c>
      <c r="AU429" s="2">
        <v>106.37803700000001</v>
      </c>
      <c r="AV429" s="2">
        <v>92.932015000000007</v>
      </c>
    </row>
    <row r="430" spans="1:48" x14ac:dyDescent="0.15">
      <c r="A430" s="1">
        <v>4.26</v>
      </c>
      <c r="B430" s="1">
        <v>425.52496100000002</v>
      </c>
      <c r="C430" s="1">
        <v>248.89404400000001</v>
      </c>
      <c r="D430" s="1">
        <v>188.83293</v>
      </c>
      <c r="E430" s="1">
        <v>154.09155000000001</v>
      </c>
      <c r="F430" s="1">
        <v>132.921311</v>
      </c>
      <c r="G430" s="1">
        <v>124.118165</v>
      </c>
      <c r="I430" s="1">
        <v>4.26</v>
      </c>
      <c r="J430" s="1">
        <v>458.75700000000001</v>
      </c>
      <c r="K430" s="1">
        <v>240.25700000000001</v>
      </c>
      <c r="L430" s="1">
        <v>169.72790599999999</v>
      </c>
      <c r="M430" s="1">
        <v>150.4375</v>
      </c>
      <c r="N430" s="1">
        <v>141.56100000000001</v>
      </c>
      <c r="O430" s="1">
        <v>133.16144499999999</v>
      </c>
      <c r="Q430" s="1">
        <v>4.26</v>
      </c>
      <c r="R430" s="1">
        <v>195.07329999999999</v>
      </c>
      <c r="S430" s="1">
        <v>121.312121</v>
      </c>
      <c r="T430" s="1">
        <v>102.32193700000001</v>
      </c>
      <c r="U430" s="1">
        <v>87.001656999999994</v>
      </c>
      <c r="V430" s="1">
        <v>74.982129</v>
      </c>
      <c r="W430" s="1">
        <v>65.691732999999999</v>
      </c>
      <c r="Z430" s="2">
        <v>4.26</v>
      </c>
      <c r="AA430" s="2">
        <v>633.433404</v>
      </c>
      <c r="AB430" s="2">
        <v>343.18469599999997</v>
      </c>
      <c r="AC430" s="2">
        <v>264.90300000000002</v>
      </c>
      <c r="AD430" s="2">
        <v>221.50376499999999</v>
      </c>
      <c r="AE430" s="2">
        <v>195.171584</v>
      </c>
      <c r="AF430" s="2">
        <v>177.217375</v>
      </c>
      <c r="AH430" s="2">
        <v>4.26</v>
      </c>
      <c r="AI430" s="2">
        <v>700.746489</v>
      </c>
      <c r="AJ430" s="2">
        <v>376.82531</v>
      </c>
      <c r="AK430" s="2">
        <v>272.45349399999998</v>
      </c>
      <c r="AL430" s="2">
        <v>225.62097</v>
      </c>
      <c r="AM430" s="2">
        <v>197.516772</v>
      </c>
      <c r="AN430" s="2">
        <v>177.40734699999999</v>
      </c>
      <c r="AP430" s="2">
        <v>4.26</v>
      </c>
      <c r="AQ430" s="2">
        <v>290.266366</v>
      </c>
      <c r="AR430" s="2">
        <v>177.331953</v>
      </c>
      <c r="AS430" s="2">
        <v>147.42864599999999</v>
      </c>
      <c r="AT430" s="2">
        <v>123.79271199999999</v>
      </c>
      <c r="AU430" s="2">
        <v>105.96576</v>
      </c>
      <c r="AV430" s="2">
        <v>92.622237999999996</v>
      </c>
    </row>
    <row r="431" spans="1:48" x14ac:dyDescent="0.15">
      <c r="A431" s="1">
        <v>4.2699999999999996</v>
      </c>
      <c r="B431" s="1">
        <v>416.37335000000002</v>
      </c>
      <c r="C431" s="1">
        <v>240.38861499999999</v>
      </c>
      <c r="D431" s="1">
        <v>185.27384799999999</v>
      </c>
      <c r="E431" s="1">
        <v>152.78043</v>
      </c>
      <c r="F431" s="1">
        <v>134.06980899999999</v>
      </c>
      <c r="G431" s="1">
        <v>124.98844800000001</v>
      </c>
      <c r="I431" s="1">
        <v>4.2699999999999996</v>
      </c>
      <c r="J431" s="1">
        <v>477.23716100000001</v>
      </c>
      <c r="K431" s="1">
        <v>248.257971</v>
      </c>
      <c r="L431" s="1">
        <v>173.68733499999999</v>
      </c>
      <c r="M431" s="1">
        <v>150.11571499999999</v>
      </c>
      <c r="N431" s="1">
        <v>141.06343899999999</v>
      </c>
      <c r="O431" s="1">
        <v>132.69803400000001</v>
      </c>
      <c r="Q431" s="1">
        <v>4.2699999999999996</v>
      </c>
      <c r="R431" s="1">
        <v>174.87644399999999</v>
      </c>
      <c r="S431" s="1">
        <v>122.75802400000001</v>
      </c>
      <c r="T431" s="1">
        <v>102.36264</v>
      </c>
      <c r="U431" s="1">
        <v>86.686169000000007</v>
      </c>
      <c r="V431" s="1">
        <v>74.631266999999994</v>
      </c>
      <c r="W431" s="1">
        <v>65.263873000000004</v>
      </c>
      <c r="Z431" s="2">
        <v>4.2699999999999996</v>
      </c>
      <c r="AA431" s="2">
        <v>618.13515199999995</v>
      </c>
      <c r="AB431" s="2">
        <v>332.33648699999998</v>
      </c>
      <c r="AC431" s="2">
        <v>257.28180099999997</v>
      </c>
      <c r="AD431" s="2">
        <v>216.26113699999999</v>
      </c>
      <c r="AE431" s="2">
        <v>191.714305</v>
      </c>
      <c r="AF431" s="2">
        <v>175.02457699999999</v>
      </c>
      <c r="AH431" s="2">
        <v>4.2699999999999996</v>
      </c>
      <c r="AI431" s="2">
        <v>730.28776200000004</v>
      </c>
      <c r="AJ431" s="2">
        <v>389.169982</v>
      </c>
      <c r="AK431" s="2">
        <v>277.86083000000002</v>
      </c>
      <c r="AL431" s="2">
        <v>227.96330399999999</v>
      </c>
      <c r="AM431" s="2">
        <v>198.579983</v>
      </c>
      <c r="AN431" s="2">
        <v>177.95600400000001</v>
      </c>
      <c r="AP431" s="2">
        <v>4.2699999999999996</v>
      </c>
      <c r="AQ431" s="2">
        <v>257.40285499999999</v>
      </c>
      <c r="AR431" s="2">
        <v>178.72354300000001</v>
      </c>
      <c r="AS431" s="2">
        <v>146.84724600000001</v>
      </c>
      <c r="AT431" s="2">
        <v>122.795908</v>
      </c>
      <c r="AU431" s="2">
        <v>105.55313599999999</v>
      </c>
      <c r="AV431" s="2">
        <v>92.240264999999994</v>
      </c>
    </row>
    <row r="432" spans="1:48" x14ac:dyDescent="0.15">
      <c r="A432" s="1">
        <v>4.28</v>
      </c>
      <c r="B432" s="1">
        <v>384.94557099999997</v>
      </c>
      <c r="C432" s="1">
        <v>233.30439000000001</v>
      </c>
      <c r="D432" s="1">
        <v>181.2216</v>
      </c>
      <c r="E432" s="1">
        <v>150.87832800000001</v>
      </c>
      <c r="F432" s="1">
        <v>135.19194200000001</v>
      </c>
      <c r="G432" s="1">
        <v>125.895836</v>
      </c>
      <c r="I432" s="1">
        <v>4.28</v>
      </c>
      <c r="J432" s="1">
        <v>484.943265</v>
      </c>
      <c r="K432" s="1">
        <v>252.924948</v>
      </c>
      <c r="L432" s="1">
        <v>176.45815999999999</v>
      </c>
      <c r="M432" s="1">
        <v>149.738407</v>
      </c>
      <c r="N432" s="1">
        <v>140.52756199999999</v>
      </c>
      <c r="O432" s="1">
        <v>132.20069100000001</v>
      </c>
      <c r="Q432" s="1">
        <v>4.28</v>
      </c>
      <c r="R432" s="1">
        <v>154.879355</v>
      </c>
      <c r="S432" s="1">
        <v>124.05496599999999</v>
      </c>
      <c r="T432" s="1">
        <v>102.26014000000001</v>
      </c>
      <c r="U432" s="1">
        <v>86.267188000000004</v>
      </c>
      <c r="V432" s="1">
        <v>74.195145999999994</v>
      </c>
      <c r="W432" s="1">
        <v>64.881276</v>
      </c>
      <c r="Z432" s="2">
        <v>4.28</v>
      </c>
      <c r="AA432" s="2">
        <v>568.69065599999999</v>
      </c>
      <c r="AB432" s="2">
        <v>320.505021</v>
      </c>
      <c r="AC432" s="2">
        <v>248.97162900000001</v>
      </c>
      <c r="AD432" s="2">
        <v>210.81530100000001</v>
      </c>
      <c r="AE432" s="2">
        <v>189.99712299999999</v>
      </c>
      <c r="AF432" s="2">
        <v>174.588571</v>
      </c>
      <c r="AH432" s="2">
        <v>4.28</v>
      </c>
      <c r="AI432" s="2">
        <v>741.94332699999995</v>
      </c>
      <c r="AJ432" s="2">
        <v>395.72994899999998</v>
      </c>
      <c r="AK432" s="2">
        <v>281.37250499999999</v>
      </c>
      <c r="AL432" s="2">
        <v>229.61460500000001</v>
      </c>
      <c r="AM432" s="2">
        <v>199.35838699999999</v>
      </c>
      <c r="AN432" s="2">
        <v>178.35400799999999</v>
      </c>
      <c r="AP432" s="2">
        <v>4.28</v>
      </c>
      <c r="AQ432" s="2">
        <v>228.46550300000001</v>
      </c>
      <c r="AR432" s="2">
        <v>179.87656100000001</v>
      </c>
      <c r="AS432" s="2">
        <v>146.08908400000001</v>
      </c>
      <c r="AT432" s="2">
        <v>122.16649200000001</v>
      </c>
      <c r="AU432" s="2">
        <v>105.052708</v>
      </c>
      <c r="AV432" s="2">
        <v>91.779576000000006</v>
      </c>
    </row>
    <row r="433" spans="1:48" x14ac:dyDescent="0.15">
      <c r="A433" s="1">
        <v>4.29</v>
      </c>
      <c r="B433" s="1">
        <v>367.02069399999999</v>
      </c>
      <c r="C433" s="1">
        <v>225.01171500000001</v>
      </c>
      <c r="D433" s="1">
        <v>176.32228699999999</v>
      </c>
      <c r="E433" s="1">
        <v>148.58509000000001</v>
      </c>
      <c r="F433" s="1">
        <v>136.33248800000001</v>
      </c>
      <c r="G433" s="1">
        <v>126.927835</v>
      </c>
      <c r="I433" s="1">
        <v>4.29</v>
      </c>
      <c r="J433" s="1">
        <v>498.61712999999997</v>
      </c>
      <c r="K433" s="1">
        <v>253.77723900000001</v>
      </c>
      <c r="L433" s="1">
        <v>177.856821</v>
      </c>
      <c r="M433" s="1">
        <v>149.280103</v>
      </c>
      <c r="N433" s="1">
        <v>139.943443</v>
      </c>
      <c r="O433" s="1">
        <v>131.66647699999999</v>
      </c>
      <c r="Q433" s="1">
        <v>4.29</v>
      </c>
      <c r="R433" s="1">
        <v>160.23200600000001</v>
      </c>
      <c r="S433" s="1">
        <v>125.159059</v>
      </c>
      <c r="T433" s="1">
        <v>102.01767599999999</v>
      </c>
      <c r="U433" s="1">
        <v>85.727097999999998</v>
      </c>
      <c r="V433" s="1">
        <v>73.684673000000004</v>
      </c>
      <c r="W433" s="1">
        <v>64.456660999999997</v>
      </c>
      <c r="Z433" s="2">
        <v>4.29</v>
      </c>
      <c r="AA433" s="2">
        <v>541.42515900000001</v>
      </c>
      <c r="AB433" s="2">
        <v>311.75986999999998</v>
      </c>
      <c r="AC433" s="2">
        <v>241.37288699999999</v>
      </c>
      <c r="AD433" s="2">
        <v>208.265567</v>
      </c>
      <c r="AE433" s="2">
        <v>189.78493499999999</v>
      </c>
      <c r="AF433" s="2">
        <v>174.05792500000001</v>
      </c>
      <c r="AH433" s="2">
        <v>4.29</v>
      </c>
      <c r="AI433" s="2">
        <v>735.16604900000004</v>
      </c>
      <c r="AJ433" s="2">
        <v>396.35278899999997</v>
      </c>
      <c r="AK433" s="2">
        <v>282.93452200000002</v>
      </c>
      <c r="AL433" s="2">
        <v>230.589755</v>
      </c>
      <c r="AM433" s="2">
        <v>199.83684600000001</v>
      </c>
      <c r="AN433" s="2">
        <v>178.61866800000001</v>
      </c>
      <c r="AP433" s="2">
        <v>4.29</v>
      </c>
      <c r="AQ433" s="2">
        <v>235.34791899999999</v>
      </c>
      <c r="AR433" s="2">
        <v>180.660065</v>
      </c>
      <c r="AS433" s="2">
        <v>145.089733</v>
      </c>
      <c r="AT433" s="2">
        <v>121.619066</v>
      </c>
      <c r="AU433" s="2">
        <v>104.45939799999999</v>
      </c>
      <c r="AV433" s="2">
        <v>91.249251000000001</v>
      </c>
    </row>
    <row r="434" spans="1:48" x14ac:dyDescent="0.15">
      <c r="A434" s="1">
        <v>4.3</v>
      </c>
      <c r="B434" s="1">
        <v>366.61543</v>
      </c>
      <c r="C434" s="1">
        <v>216.14327900000001</v>
      </c>
      <c r="D434" s="1">
        <v>170.62534099999999</v>
      </c>
      <c r="E434" s="1">
        <v>148.42725999999999</v>
      </c>
      <c r="F434" s="1">
        <v>137.64295200000001</v>
      </c>
      <c r="G434" s="1">
        <v>127.915466</v>
      </c>
      <c r="I434" s="1">
        <v>4.3</v>
      </c>
      <c r="J434" s="1">
        <v>506.57385599999998</v>
      </c>
      <c r="K434" s="1">
        <v>250.97163599999999</v>
      </c>
      <c r="L434" s="1">
        <v>178.03645900000001</v>
      </c>
      <c r="M434" s="1">
        <v>148.77152699999999</v>
      </c>
      <c r="N434" s="1">
        <v>139.30226400000001</v>
      </c>
      <c r="O434" s="1">
        <v>131.09280200000001</v>
      </c>
      <c r="Q434" s="1">
        <v>4.3</v>
      </c>
      <c r="R434" s="1">
        <v>165.13119399999999</v>
      </c>
      <c r="S434" s="1">
        <v>125.862015</v>
      </c>
      <c r="T434" s="1">
        <v>101.554141</v>
      </c>
      <c r="U434" s="1">
        <v>85.071709999999996</v>
      </c>
      <c r="V434" s="1">
        <v>73.067637000000005</v>
      </c>
      <c r="W434" s="1">
        <v>63.959789000000001</v>
      </c>
      <c r="Z434" s="2">
        <v>4.3</v>
      </c>
      <c r="AA434" s="2">
        <v>538.31196699999998</v>
      </c>
      <c r="AB434" s="2">
        <v>309.96189500000003</v>
      </c>
      <c r="AC434" s="2">
        <v>239.23475999999999</v>
      </c>
      <c r="AD434" s="2">
        <v>209.092917</v>
      </c>
      <c r="AE434" s="2">
        <v>189.98675299999999</v>
      </c>
      <c r="AF434" s="2">
        <v>173.421426</v>
      </c>
      <c r="AH434" s="2">
        <v>4.3</v>
      </c>
      <c r="AI434" s="2">
        <v>741.98672599999998</v>
      </c>
      <c r="AJ434" s="2">
        <v>391.32729499999999</v>
      </c>
      <c r="AK434" s="2">
        <v>282.616041</v>
      </c>
      <c r="AL434" s="2">
        <v>230.83886899999999</v>
      </c>
      <c r="AM434" s="2">
        <v>200.01154299999999</v>
      </c>
      <c r="AN434" s="2">
        <v>178.72586999999999</v>
      </c>
      <c r="AP434" s="2">
        <v>4.3</v>
      </c>
      <c r="AQ434" s="2">
        <v>241.45319799999999</v>
      </c>
      <c r="AR434" s="2">
        <v>180.87375900000001</v>
      </c>
      <c r="AS434" s="2">
        <v>144.26497800000001</v>
      </c>
      <c r="AT434" s="2">
        <v>120.92380199999999</v>
      </c>
      <c r="AU434" s="2">
        <v>103.761094</v>
      </c>
      <c r="AV434" s="2">
        <v>90.647614000000004</v>
      </c>
    </row>
    <row r="435" spans="1:48" x14ac:dyDescent="0.15">
      <c r="A435" s="1">
        <v>4.3099999999999996</v>
      </c>
      <c r="B435" s="1">
        <v>354.335576</v>
      </c>
      <c r="C435" s="1">
        <v>205.676064</v>
      </c>
      <c r="D435" s="1">
        <v>164.29750100000001</v>
      </c>
      <c r="E435" s="1">
        <v>150.152231</v>
      </c>
      <c r="F435" s="1">
        <v>138.90294900000001</v>
      </c>
      <c r="G435" s="1">
        <v>128.87813299999999</v>
      </c>
      <c r="I435" s="1">
        <v>4.3099999999999996</v>
      </c>
      <c r="J435" s="1">
        <v>496.793859</v>
      </c>
      <c r="K435" s="1">
        <v>244.846384</v>
      </c>
      <c r="L435" s="1">
        <v>177.170582</v>
      </c>
      <c r="M435" s="1">
        <v>148.16091299999999</v>
      </c>
      <c r="N435" s="1">
        <v>138.59668500000001</v>
      </c>
      <c r="O435" s="1">
        <v>130.477609</v>
      </c>
      <c r="Q435" s="1">
        <v>4.3099999999999996</v>
      </c>
      <c r="R435" s="1">
        <v>169.39137099999999</v>
      </c>
      <c r="S435" s="1">
        <v>126.339991</v>
      </c>
      <c r="T435" s="1">
        <v>100.951875</v>
      </c>
      <c r="U435" s="1">
        <v>84.278118000000006</v>
      </c>
      <c r="V435" s="1">
        <v>72.388773</v>
      </c>
      <c r="W435" s="1">
        <v>63.385119000000003</v>
      </c>
      <c r="Z435" s="2">
        <v>4.3099999999999996</v>
      </c>
      <c r="AA435" s="2">
        <v>521.47312599999998</v>
      </c>
      <c r="AB435" s="2">
        <v>306.64966299999998</v>
      </c>
      <c r="AC435" s="2">
        <v>236.19146799999999</v>
      </c>
      <c r="AD435" s="2">
        <v>209.76392999999999</v>
      </c>
      <c r="AE435" s="2">
        <v>190.11469099999999</v>
      </c>
      <c r="AF435" s="2">
        <v>173.23505800000001</v>
      </c>
      <c r="AH435" s="2">
        <v>4.3099999999999996</v>
      </c>
      <c r="AI435" s="2">
        <v>730.53917899999999</v>
      </c>
      <c r="AJ435" s="2">
        <v>381.20004299999999</v>
      </c>
      <c r="AK435" s="2">
        <v>280.59006699999998</v>
      </c>
      <c r="AL435" s="2">
        <v>230.40438399999999</v>
      </c>
      <c r="AM435" s="2">
        <v>199.87321499999999</v>
      </c>
      <c r="AN435" s="2">
        <v>178.68043599999999</v>
      </c>
      <c r="AP435" s="2">
        <v>4.3099999999999996</v>
      </c>
      <c r="AQ435" s="2">
        <v>246.40983399999999</v>
      </c>
      <c r="AR435" s="2">
        <v>180.41151500000001</v>
      </c>
      <c r="AS435" s="2">
        <v>143.72052400000001</v>
      </c>
      <c r="AT435" s="2">
        <v>120.070565</v>
      </c>
      <c r="AU435" s="2">
        <v>102.95841</v>
      </c>
      <c r="AV435" s="2">
        <v>89.973774000000006</v>
      </c>
    </row>
    <row r="436" spans="1:48" x14ac:dyDescent="0.15">
      <c r="A436" s="1">
        <v>4.32</v>
      </c>
      <c r="B436" s="1">
        <v>304.76737400000002</v>
      </c>
      <c r="C436" s="1">
        <v>194.25128699999999</v>
      </c>
      <c r="D436" s="1">
        <v>165.53095200000001</v>
      </c>
      <c r="E436" s="1">
        <v>151.88994</v>
      </c>
      <c r="F436" s="1">
        <v>140.12665200000001</v>
      </c>
      <c r="G436" s="1">
        <v>129.82204899999999</v>
      </c>
      <c r="I436" s="1">
        <v>4.32</v>
      </c>
      <c r="J436" s="1">
        <v>486.03858100000002</v>
      </c>
      <c r="K436" s="1">
        <v>236.054564</v>
      </c>
      <c r="L436" s="1">
        <v>175.34378799999999</v>
      </c>
      <c r="M436" s="1">
        <v>147.41551899999999</v>
      </c>
      <c r="N436" s="1">
        <v>137.841317</v>
      </c>
      <c r="O436" s="1">
        <v>129.81952699999999</v>
      </c>
      <c r="Q436" s="1">
        <v>4.32</v>
      </c>
      <c r="R436" s="1">
        <v>172.86279099999999</v>
      </c>
      <c r="S436" s="1">
        <v>126.280456</v>
      </c>
      <c r="T436" s="1">
        <v>100.13153</v>
      </c>
      <c r="U436" s="1">
        <v>83.360001999999994</v>
      </c>
      <c r="V436" s="1">
        <v>71.608543999999995</v>
      </c>
      <c r="W436" s="1">
        <v>62.755786000000001</v>
      </c>
      <c r="Z436" s="2">
        <v>4.32</v>
      </c>
      <c r="AA436" s="2">
        <v>448.58943799999997</v>
      </c>
      <c r="AB436" s="2">
        <v>301.769203</v>
      </c>
      <c r="AC436" s="2">
        <v>234.73786799999999</v>
      </c>
      <c r="AD436" s="2">
        <v>210.368763</v>
      </c>
      <c r="AE436" s="2">
        <v>190.195853</v>
      </c>
      <c r="AF436" s="2">
        <v>173.01685699999999</v>
      </c>
      <c r="AH436" s="2">
        <v>4.32</v>
      </c>
      <c r="AI436" s="2">
        <v>708.03323699999999</v>
      </c>
      <c r="AJ436" s="2">
        <v>366.96795100000003</v>
      </c>
      <c r="AK436" s="2">
        <v>277.131011</v>
      </c>
      <c r="AL436" s="2">
        <v>229.37265300000001</v>
      </c>
      <c r="AM436" s="2">
        <v>199.439888</v>
      </c>
      <c r="AN436" s="2">
        <v>178.472117</v>
      </c>
      <c r="AP436" s="2">
        <v>4.32</v>
      </c>
      <c r="AQ436" s="2">
        <v>250.360274</v>
      </c>
      <c r="AR436" s="2">
        <v>179.55431200000001</v>
      </c>
      <c r="AS436" s="2">
        <v>142.85633799999999</v>
      </c>
      <c r="AT436" s="2">
        <v>119.044662</v>
      </c>
      <c r="AU436" s="2">
        <v>102.055992</v>
      </c>
      <c r="AV436" s="2">
        <v>89.218451000000002</v>
      </c>
    </row>
    <row r="437" spans="1:48" x14ac:dyDescent="0.15">
      <c r="A437" s="1">
        <v>4.33</v>
      </c>
      <c r="B437" s="1">
        <v>279.33396399999998</v>
      </c>
      <c r="C437" s="1">
        <v>191.87743900000001</v>
      </c>
      <c r="D437" s="1">
        <v>168.00507200000001</v>
      </c>
      <c r="E437" s="1">
        <v>153.54039399999999</v>
      </c>
      <c r="F437" s="1">
        <v>141.32573300000001</v>
      </c>
      <c r="G437" s="1">
        <v>130.703913</v>
      </c>
      <c r="I437" s="1">
        <v>4.33</v>
      </c>
      <c r="J437" s="1">
        <v>455.52468399999998</v>
      </c>
      <c r="K437" s="1">
        <v>225.03376299999999</v>
      </c>
      <c r="L437" s="1">
        <v>172.75376600000001</v>
      </c>
      <c r="M437" s="1">
        <v>146.52524600000001</v>
      </c>
      <c r="N437" s="1">
        <v>137.051367</v>
      </c>
      <c r="O437" s="1">
        <v>129.11799199999999</v>
      </c>
      <c r="Q437" s="1">
        <v>4.33</v>
      </c>
      <c r="R437" s="1">
        <v>201.28987100000001</v>
      </c>
      <c r="S437" s="1">
        <v>125.593158</v>
      </c>
      <c r="T437" s="1">
        <v>99.051664000000002</v>
      </c>
      <c r="U437" s="1">
        <v>82.390559999999994</v>
      </c>
      <c r="V437" s="1">
        <v>70.732178000000005</v>
      </c>
      <c r="W437" s="1">
        <v>62.396619000000001</v>
      </c>
      <c r="Z437" s="2">
        <v>4.33</v>
      </c>
      <c r="AA437" s="2">
        <v>420.464519</v>
      </c>
      <c r="AB437" s="2">
        <v>295.214179</v>
      </c>
      <c r="AC437" s="2">
        <v>236.00295399999999</v>
      </c>
      <c r="AD437" s="2">
        <v>210.975493</v>
      </c>
      <c r="AE437" s="2">
        <v>190.45446200000001</v>
      </c>
      <c r="AF437" s="2">
        <v>173.142955</v>
      </c>
      <c r="AH437" s="2">
        <v>4.33</v>
      </c>
      <c r="AI437" s="2">
        <v>665.70003199999996</v>
      </c>
      <c r="AJ437" s="2">
        <v>349.747006</v>
      </c>
      <c r="AK437" s="2">
        <v>272.56833899999998</v>
      </c>
      <c r="AL437" s="2">
        <v>227.77521999999999</v>
      </c>
      <c r="AM437" s="2">
        <v>198.734523</v>
      </c>
      <c r="AN437" s="2">
        <v>178.116106</v>
      </c>
      <c r="AP437" s="2">
        <v>4.33</v>
      </c>
      <c r="AQ437" s="2">
        <v>292.659176</v>
      </c>
      <c r="AR437" s="2">
        <v>179.17934299999999</v>
      </c>
      <c r="AS437" s="2">
        <v>141.617885</v>
      </c>
      <c r="AT437" s="2">
        <v>117.856145</v>
      </c>
      <c r="AU437" s="2">
        <v>101.04957</v>
      </c>
      <c r="AV437" s="2">
        <v>88.387725000000003</v>
      </c>
    </row>
    <row r="438" spans="1:48" x14ac:dyDescent="0.15">
      <c r="A438" s="1">
        <v>4.34</v>
      </c>
      <c r="B438" s="1">
        <v>277.900937</v>
      </c>
      <c r="C438" s="1">
        <v>190.57658599999999</v>
      </c>
      <c r="D438" s="1">
        <v>170.39372</v>
      </c>
      <c r="E438" s="1">
        <v>155.16843299999999</v>
      </c>
      <c r="F438" s="1">
        <v>142.44279499999999</v>
      </c>
      <c r="G438" s="1">
        <v>131.51741699999999</v>
      </c>
      <c r="I438" s="1">
        <v>4.34</v>
      </c>
      <c r="J438" s="1">
        <v>420.15827100000001</v>
      </c>
      <c r="K438" s="1">
        <v>216.64503099999999</v>
      </c>
      <c r="L438" s="1">
        <v>169.689975</v>
      </c>
      <c r="M438" s="1">
        <v>145.48451800000001</v>
      </c>
      <c r="N438" s="1">
        <v>136.18505500000001</v>
      </c>
      <c r="O438" s="1">
        <v>128.37332799999999</v>
      </c>
      <c r="Q438" s="1">
        <v>4.34</v>
      </c>
      <c r="R438" s="1">
        <v>234.013172</v>
      </c>
      <c r="S438" s="1">
        <v>124.153206</v>
      </c>
      <c r="T438" s="1">
        <v>97.674029000000004</v>
      </c>
      <c r="U438" s="1">
        <v>81.280061000000003</v>
      </c>
      <c r="V438" s="1">
        <v>69.816412999999997</v>
      </c>
      <c r="W438" s="1">
        <v>62.367646000000001</v>
      </c>
      <c r="Z438" s="2">
        <v>4.34</v>
      </c>
      <c r="AA438" s="2">
        <v>409.48293799999999</v>
      </c>
      <c r="AB438" s="2">
        <v>286.84370100000001</v>
      </c>
      <c r="AC438" s="2">
        <v>237.63706400000001</v>
      </c>
      <c r="AD438" s="2">
        <v>211.88495700000001</v>
      </c>
      <c r="AE438" s="2">
        <v>191.12143</v>
      </c>
      <c r="AF438" s="2">
        <v>174.104994</v>
      </c>
      <c r="AH438" s="2">
        <v>4.34</v>
      </c>
      <c r="AI438" s="2">
        <v>611.09909700000003</v>
      </c>
      <c r="AJ438" s="2">
        <v>331.00518299999999</v>
      </c>
      <c r="AK438" s="2">
        <v>267.24195300000002</v>
      </c>
      <c r="AL438" s="2">
        <v>225.76320000000001</v>
      </c>
      <c r="AM438" s="2">
        <v>197.77861799999999</v>
      </c>
      <c r="AN438" s="2">
        <v>177.62611799999999</v>
      </c>
      <c r="AP438" s="2">
        <v>4.34</v>
      </c>
      <c r="AQ438" s="2">
        <v>340.20812799999999</v>
      </c>
      <c r="AR438" s="2">
        <v>178.771874</v>
      </c>
      <c r="AS438" s="2">
        <v>140.020106</v>
      </c>
      <c r="AT438" s="2">
        <v>116.485828</v>
      </c>
      <c r="AU438" s="2">
        <v>99.943145000000001</v>
      </c>
      <c r="AV438" s="2">
        <v>87.490910999999997</v>
      </c>
    </row>
    <row r="439" spans="1:48" x14ac:dyDescent="0.15">
      <c r="A439" s="1">
        <v>4.3499999999999996</v>
      </c>
      <c r="B439" s="1">
        <v>273.02422899999999</v>
      </c>
      <c r="C439" s="1">
        <v>193.06821099999999</v>
      </c>
      <c r="D439" s="1">
        <v>172.64075199999999</v>
      </c>
      <c r="E439" s="1">
        <v>156.67294100000001</v>
      </c>
      <c r="F439" s="1">
        <v>143.46728100000001</v>
      </c>
      <c r="G439" s="1">
        <v>132.66417100000001</v>
      </c>
      <c r="I439" s="1">
        <v>4.3499999999999996</v>
      </c>
      <c r="J439" s="1">
        <v>384.43153999999998</v>
      </c>
      <c r="K439" s="1">
        <v>207.692395</v>
      </c>
      <c r="L439" s="1">
        <v>166.27892</v>
      </c>
      <c r="M439" s="1">
        <v>144.30371700000001</v>
      </c>
      <c r="N439" s="1">
        <v>135.24270300000001</v>
      </c>
      <c r="O439" s="1">
        <v>127.602631</v>
      </c>
      <c r="Q439" s="1">
        <v>4.3499999999999996</v>
      </c>
      <c r="R439" s="1">
        <v>257.48781000000002</v>
      </c>
      <c r="S439" s="1">
        <v>128.91594699999999</v>
      </c>
      <c r="T439" s="1">
        <v>95.959097999999997</v>
      </c>
      <c r="U439" s="1">
        <v>80.062022999999996</v>
      </c>
      <c r="V439" s="1">
        <v>68.872106000000002</v>
      </c>
      <c r="W439" s="1">
        <v>62.313948000000003</v>
      </c>
      <c r="Z439" s="2">
        <v>4.3499999999999996</v>
      </c>
      <c r="AA439" s="2">
        <v>395.400148</v>
      </c>
      <c r="AB439" s="2">
        <v>276.793294</v>
      </c>
      <c r="AC439" s="2">
        <v>239.10158699999999</v>
      </c>
      <c r="AD439" s="2">
        <v>212.99490700000001</v>
      </c>
      <c r="AE439" s="2">
        <v>192.30464699999999</v>
      </c>
      <c r="AF439" s="2">
        <v>174.99391</v>
      </c>
      <c r="AH439" s="2">
        <v>4.3499999999999996</v>
      </c>
      <c r="AI439" s="2">
        <v>556.28841799999998</v>
      </c>
      <c r="AJ439" s="2">
        <v>312.30985800000002</v>
      </c>
      <c r="AK439" s="2">
        <v>261.48737</v>
      </c>
      <c r="AL439" s="2">
        <v>223.37699599999999</v>
      </c>
      <c r="AM439" s="2">
        <v>196.60001099999999</v>
      </c>
      <c r="AN439" s="2">
        <v>177.00947300000001</v>
      </c>
      <c r="AP439" s="2">
        <v>4.3499999999999996</v>
      </c>
      <c r="AQ439" s="2">
        <v>372.42992099999998</v>
      </c>
      <c r="AR439" s="2">
        <v>186.285224</v>
      </c>
      <c r="AS439" s="2">
        <v>138.01278099999999</v>
      </c>
      <c r="AT439" s="2">
        <v>114.940459</v>
      </c>
      <c r="AU439" s="2">
        <v>98.736034000000004</v>
      </c>
      <c r="AV439" s="2">
        <v>86.525022000000007</v>
      </c>
    </row>
    <row r="440" spans="1:48" x14ac:dyDescent="0.15">
      <c r="A440" s="1">
        <v>4.3600000000000003</v>
      </c>
      <c r="B440" s="1">
        <v>264.72759500000001</v>
      </c>
      <c r="C440" s="1">
        <v>196.19210100000001</v>
      </c>
      <c r="D440" s="1">
        <v>174.737694</v>
      </c>
      <c r="E440" s="1">
        <v>158.03731300000001</v>
      </c>
      <c r="F440" s="1">
        <v>144.81061399999999</v>
      </c>
      <c r="G440" s="1">
        <v>133.86355399999999</v>
      </c>
      <c r="I440" s="1">
        <v>4.3600000000000003</v>
      </c>
      <c r="J440" s="1">
        <v>330.29749199999998</v>
      </c>
      <c r="K440" s="1">
        <v>198.901679</v>
      </c>
      <c r="L440" s="1">
        <v>162.72835000000001</v>
      </c>
      <c r="M440" s="1">
        <v>143.031914</v>
      </c>
      <c r="N440" s="1">
        <v>134.226788</v>
      </c>
      <c r="O440" s="1">
        <v>126.82476</v>
      </c>
      <c r="Q440" s="1">
        <v>4.3600000000000003</v>
      </c>
      <c r="R440" s="1">
        <v>285.84046699999999</v>
      </c>
      <c r="S440" s="1">
        <v>133.18126100000001</v>
      </c>
      <c r="T440" s="1">
        <v>95.065084999999996</v>
      </c>
      <c r="U440" s="1">
        <v>78.693551999999997</v>
      </c>
      <c r="V440" s="1">
        <v>67.861688000000001</v>
      </c>
      <c r="W440" s="1">
        <v>62.236744999999999</v>
      </c>
      <c r="Z440" s="2">
        <v>4.3600000000000003</v>
      </c>
      <c r="AA440" s="2">
        <v>378.62719700000002</v>
      </c>
      <c r="AB440" s="2">
        <v>275.96371699999997</v>
      </c>
      <c r="AC440" s="2">
        <v>240.81923800000001</v>
      </c>
      <c r="AD440" s="2">
        <v>214.55877799999999</v>
      </c>
      <c r="AE440" s="2">
        <v>193.38206500000001</v>
      </c>
      <c r="AF440" s="2">
        <v>175.749698</v>
      </c>
      <c r="AH440" s="2">
        <v>4.3600000000000003</v>
      </c>
      <c r="AI440" s="2">
        <v>476.52561700000001</v>
      </c>
      <c r="AJ440" s="2">
        <v>295.27294899999998</v>
      </c>
      <c r="AK440" s="2">
        <v>255.643271</v>
      </c>
      <c r="AL440" s="2">
        <v>220.69563099999999</v>
      </c>
      <c r="AM440" s="2">
        <v>195.22966600000001</v>
      </c>
      <c r="AN440" s="2">
        <v>176.278718</v>
      </c>
      <c r="AP440" s="2">
        <v>4.3600000000000003</v>
      </c>
      <c r="AQ440" s="2">
        <v>404.02743199999998</v>
      </c>
      <c r="AR440" s="2">
        <v>191.64068</v>
      </c>
      <c r="AS440" s="2">
        <v>135.63752199999999</v>
      </c>
      <c r="AT440" s="2">
        <v>113.226989</v>
      </c>
      <c r="AU440" s="2">
        <v>97.433678999999998</v>
      </c>
      <c r="AV440" s="2">
        <v>85.952530999999993</v>
      </c>
    </row>
    <row r="441" spans="1:48" x14ac:dyDescent="0.15">
      <c r="A441" s="1">
        <v>4.37</v>
      </c>
      <c r="B441" s="1">
        <v>253.26668000000001</v>
      </c>
      <c r="C441" s="1">
        <v>199.03369000000001</v>
      </c>
      <c r="D441" s="1">
        <v>176.59800899999999</v>
      </c>
      <c r="E441" s="1">
        <v>159.596251</v>
      </c>
      <c r="F441" s="1">
        <v>146.26790299999999</v>
      </c>
      <c r="G441" s="1">
        <v>134.98805200000001</v>
      </c>
      <c r="I441" s="1">
        <v>4.37</v>
      </c>
      <c r="J441" s="1">
        <v>271.095305</v>
      </c>
      <c r="K441" s="1">
        <v>191.36802700000001</v>
      </c>
      <c r="L441" s="1">
        <v>159.18442999999999</v>
      </c>
      <c r="M441" s="1">
        <v>141.61693099999999</v>
      </c>
      <c r="N441" s="1">
        <v>133.141885</v>
      </c>
      <c r="O441" s="1">
        <v>126.008762</v>
      </c>
      <c r="Q441" s="1">
        <v>4.37</v>
      </c>
      <c r="R441" s="1">
        <v>312.840236</v>
      </c>
      <c r="S441" s="1">
        <v>135.53965700000001</v>
      </c>
      <c r="T441" s="1">
        <v>94.782156000000001</v>
      </c>
      <c r="U441" s="1">
        <v>77.189003</v>
      </c>
      <c r="V441" s="1">
        <v>66.790693000000005</v>
      </c>
      <c r="W441" s="1">
        <v>62.147950999999999</v>
      </c>
      <c r="Z441" s="2">
        <v>4.37</v>
      </c>
      <c r="AA441" s="2">
        <v>359.742616</v>
      </c>
      <c r="AB441" s="2">
        <v>278.275756</v>
      </c>
      <c r="AC441" s="2">
        <v>242.943197</v>
      </c>
      <c r="AD441" s="2">
        <v>215.95120800000001</v>
      </c>
      <c r="AE441" s="2">
        <v>194.276849</v>
      </c>
      <c r="AF441" s="2">
        <v>176.36532600000001</v>
      </c>
      <c r="AH441" s="2">
        <v>4.37</v>
      </c>
      <c r="AI441" s="2">
        <v>389.804801</v>
      </c>
      <c r="AJ441" s="2">
        <v>281.45545199999998</v>
      </c>
      <c r="AK441" s="2">
        <v>249.91530599999999</v>
      </c>
      <c r="AL441" s="2">
        <v>217.806498</v>
      </c>
      <c r="AM441" s="2">
        <v>193.698419</v>
      </c>
      <c r="AN441" s="2">
        <v>175.44960900000001</v>
      </c>
      <c r="AP441" s="2">
        <v>4.37</v>
      </c>
      <c r="AQ441" s="2">
        <v>445.68752899999998</v>
      </c>
      <c r="AR441" s="2">
        <v>194.18997400000001</v>
      </c>
      <c r="AS441" s="2">
        <v>134.58743100000001</v>
      </c>
      <c r="AT441" s="2">
        <v>111.360091</v>
      </c>
      <c r="AU441" s="2">
        <v>96.051463999999996</v>
      </c>
      <c r="AV441" s="2">
        <v>85.632452000000001</v>
      </c>
    </row>
    <row r="442" spans="1:48" x14ac:dyDescent="0.15">
      <c r="A442" s="1">
        <v>4.38</v>
      </c>
      <c r="B442" s="1">
        <v>242.052909</v>
      </c>
      <c r="C442" s="1">
        <v>201.47959599999999</v>
      </c>
      <c r="D442" s="1">
        <v>178.35178099999999</v>
      </c>
      <c r="E442" s="1">
        <v>161.43940699999999</v>
      </c>
      <c r="F442" s="1">
        <v>147.621858</v>
      </c>
      <c r="G442" s="1">
        <v>136.03173200000001</v>
      </c>
      <c r="I442" s="1">
        <v>4.38</v>
      </c>
      <c r="J442" s="1">
        <v>241.70029099999999</v>
      </c>
      <c r="K442" s="1">
        <v>185.994506</v>
      </c>
      <c r="L442" s="1">
        <v>156.77816999999999</v>
      </c>
      <c r="M442" s="1">
        <v>140.07012700000001</v>
      </c>
      <c r="N442" s="1">
        <v>131.99455599999999</v>
      </c>
      <c r="O442" s="1">
        <v>125.158542</v>
      </c>
      <c r="Q442" s="1">
        <v>4.38</v>
      </c>
      <c r="R442" s="1">
        <v>329.90794899999997</v>
      </c>
      <c r="S442" s="1">
        <v>141.18185099999999</v>
      </c>
      <c r="T442" s="1">
        <v>93.937640999999999</v>
      </c>
      <c r="U442" s="1">
        <v>75.578918999999999</v>
      </c>
      <c r="V442" s="1">
        <v>65.674825999999996</v>
      </c>
      <c r="W442" s="1">
        <v>62.052667999999997</v>
      </c>
      <c r="Z442" s="2">
        <v>4.38</v>
      </c>
      <c r="AA442" s="2">
        <v>347.62753600000002</v>
      </c>
      <c r="AB442" s="2">
        <v>281.003535</v>
      </c>
      <c r="AC442" s="2">
        <v>244.77090899999999</v>
      </c>
      <c r="AD442" s="2">
        <v>217.09994699999999</v>
      </c>
      <c r="AE442" s="2">
        <v>195.011854</v>
      </c>
      <c r="AF442" s="2">
        <v>176.84970999999999</v>
      </c>
      <c r="AH442" s="2">
        <v>4.38</v>
      </c>
      <c r="AI442" s="2">
        <v>338.64427699999999</v>
      </c>
      <c r="AJ442" s="2">
        <v>272.94432999999998</v>
      </c>
      <c r="AK442" s="2">
        <v>244.452823</v>
      </c>
      <c r="AL442" s="2">
        <v>214.756801</v>
      </c>
      <c r="AM442" s="2">
        <v>192.027131</v>
      </c>
      <c r="AN442" s="2">
        <v>174.54520299999999</v>
      </c>
      <c r="AP442" s="2">
        <v>4.38</v>
      </c>
      <c r="AQ442" s="2">
        <v>469.87039700000003</v>
      </c>
      <c r="AR442" s="2">
        <v>200.70723000000001</v>
      </c>
      <c r="AS442" s="2">
        <v>132.948328</v>
      </c>
      <c r="AT442" s="2">
        <v>109.358452</v>
      </c>
      <c r="AU442" s="2">
        <v>94.594966999999997</v>
      </c>
      <c r="AV442" s="2">
        <v>85.291651000000002</v>
      </c>
    </row>
    <row r="443" spans="1:48" x14ac:dyDescent="0.15">
      <c r="A443" s="1">
        <v>4.3899999999999997</v>
      </c>
      <c r="B443" s="1">
        <v>277.20789600000001</v>
      </c>
      <c r="C443" s="1">
        <v>203.48020700000001</v>
      </c>
      <c r="D443" s="1">
        <v>180.727439</v>
      </c>
      <c r="E443" s="1">
        <v>163.127791</v>
      </c>
      <c r="F443" s="1">
        <v>148.863517</v>
      </c>
      <c r="G443" s="1">
        <v>136.98906199999999</v>
      </c>
      <c r="I443" s="1">
        <v>4.3899999999999997</v>
      </c>
      <c r="J443" s="1">
        <v>237.62671599999999</v>
      </c>
      <c r="K443" s="1">
        <v>183.11591799999999</v>
      </c>
      <c r="L443" s="1">
        <v>155.52217999999999</v>
      </c>
      <c r="M443" s="1">
        <v>138.406791</v>
      </c>
      <c r="N443" s="1">
        <v>130.80611300000001</v>
      </c>
      <c r="O443" s="1">
        <v>124.278813</v>
      </c>
      <c r="Q443" s="1">
        <v>4.3899999999999997</v>
      </c>
      <c r="R443" s="1">
        <v>334.373964</v>
      </c>
      <c r="S443" s="1">
        <v>144.19182499999999</v>
      </c>
      <c r="T443" s="1">
        <v>92.607175999999995</v>
      </c>
      <c r="U443" s="1">
        <v>74.094950999999995</v>
      </c>
      <c r="V443" s="1">
        <v>65.242858999999996</v>
      </c>
      <c r="W443" s="1">
        <v>61.941361000000001</v>
      </c>
      <c r="Z443" s="2">
        <v>4.3899999999999997</v>
      </c>
      <c r="AA443" s="2">
        <v>403.36050299999999</v>
      </c>
      <c r="AB443" s="2">
        <v>283.31683199999998</v>
      </c>
      <c r="AC443" s="2">
        <v>246.35976099999999</v>
      </c>
      <c r="AD443" s="2">
        <v>218.16013699999999</v>
      </c>
      <c r="AE443" s="2">
        <v>195.71438699999999</v>
      </c>
      <c r="AF443" s="2">
        <v>177.339403</v>
      </c>
      <c r="AH443" s="2">
        <v>4.3899999999999997</v>
      </c>
      <c r="AI443" s="2">
        <v>331.31699900000001</v>
      </c>
      <c r="AJ443" s="2">
        <v>268.06454400000001</v>
      </c>
      <c r="AK443" s="2">
        <v>239.31577100000001</v>
      </c>
      <c r="AL443" s="2">
        <v>211.57317399999999</v>
      </c>
      <c r="AM443" s="2">
        <v>190.23366999999999</v>
      </c>
      <c r="AN443" s="2">
        <v>173.57722000000001</v>
      </c>
      <c r="AP443" s="2">
        <v>4.3899999999999997</v>
      </c>
      <c r="AQ443" s="2">
        <v>477.41357799999997</v>
      </c>
      <c r="AR443" s="2">
        <v>203.870239</v>
      </c>
      <c r="AS443" s="2">
        <v>130.47480400000001</v>
      </c>
      <c r="AT443" s="2">
        <v>107.24717699999999</v>
      </c>
      <c r="AU443" s="2">
        <v>93.073410999999993</v>
      </c>
      <c r="AV443" s="2">
        <v>84.936904999999996</v>
      </c>
    </row>
    <row r="444" spans="1:48" x14ac:dyDescent="0.15">
      <c r="A444" s="1">
        <v>4.4000000000000004</v>
      </c>
      <c r="B444" s="1">
        <v>298.66870399999999</v>
      </c>
      <c r="C444" s="1">
        <v>206.320347</v>
      </c>
      <c r="D444" s="1">
        <v>182.853927</v>
      </c>
      <c r="E444" s="1">
        <v>164.64927700000001</v>
      </c>
      <c r="F444" s="1">
        <v>149.984792</v>
      </c>
      <c r="G444" s="1">
        <v>137.85496800000001</v>
      </c>
      <c r="I444" s="1">
        <v>4.4000000000000004</v>
      </c>
      <c r="J444" s="1">
        <v>239.64811499999999</v>
      </c>
      <c r="K444" s="1">
        <v>182.615318</v>
      </c>
      <c r="L444" s="1">
        <v>154.35482999999999</v>
      </c>
      <c r="M444" s="1">
        <v>136.64576700000001</v>
      </c>
      <c r="N444" s="1">
        <v>129.60649100000001</v>
      </c>
      <c r="O444" s="1">
        <v>123.375</v>
      </c>
      <c r="Q444" s="1">
        <v>4.4000000000000004</v>
      </c>
      <c r="R444" s="1">
        <v>326.46560599999998</v>
      </c>
      <c r="S444" s="1">
        <v>146.07877300000001</v>
      </c>
      <c r="T444" s="1">
        <v>94.055504999999997</v>
      </c>
      <c r="U444" s="1">
        <v>72.985319000000004</v>
      </c>
      <c r="V444" s="1">
        <v>64.946105000000003</v>
      </c>
      <c r="W444" s="1">
        <v>61.818015000000003</v>
      </c>
      <c r="Z444" s="2">
        <v>4.4000000000000004</v>
      </c>
      <c r="AA444" s="2">
        <v>428.38611400000002</v>
      </c>
      <c r="AB444" s="2">
        <v>285.26685800000001</v>
      </c>
      <c r="AC444" s="2">
        <v>247.73330899999999</v>
      </c>
      <c r="AD444" s="2">
        <v>219.02748099999999</v>
      </c>
      <c r="AE444" s="2">
        <v>196.26731799999999</v>
      </c>
      <c r="AF444" s="2">
        <v>177.719326</v>
      </c>
      <c r="AH444" s="2">
        <v>4.4000000000000004</v>
      </c>
      <c r="AI444" s="2">
        <v>342.70877200000001</v>
      </c>
      <c r="AJ444" s="2">
        <v>266.492009</v>
      </c>
      <c r="AK444" s="2">
        <v>234.43562700000001</v>
      </c>
      <c r="AL444" s="2">
        <v>208.27648500000001</v>
      </c>
      <c r="AM444" s="2">
        <v>188.33963199999999</v>
      </c>
      <c r="AN444" s="2">
        <v>172.54891699999999</v>
      </c>
      <c r="AP444" s="2">
        <v>4.4000000000000004</v>
      </c>
      <c r="AQ444" s="2">
        <v>466.08557000000002</v>
      </c>
      <c r="AR444" s="2">
        <v>203.48451600000001</v>
      </c>
      <c r="AS444" s="2">
        <v>128.17948699999999</v>
      </c>
      <c r="AT444" s="2">
        <v>105.06888600000001</v>
      </c>
      <c r="AU444" s="2">
        <v>91.495321000000004</v>
      </c>
      <c r="AV444" s="2">
        <v>84.591916999999995</v>
      </c>
    </row>
    <row r="445" spans="1:48" x14ac:dyDescent="0.15">
      <c r="A445" s="1">
        <v>4.41</v>
      </c>
      <c r="B445" s="1">
        <v>316.252386</v>
      </c>
      <c r="C445" s="1">
        <v>208.87187599999999</v>
      </c>
      <c r="D445" s="1">
        <v>184.71892099999999</v>
      </c>
      <c r="E445" s="1">
        <v>165.993571</v>
      </c>
      <c r="F445" s="1">
        <v>150.97851900000001</v>
      </c>
      <c r="G445" s="1">
        <v>138.62488400000001</v>
      </c>
      <c r="I445" s="1">
        <v>4.41</v>
      </c>
      <c r="J445" s="1">
        <v>262.995991</v>
      </c>
      <c r="K445" s="1">
        <v>183.89227299999999</v>
      </c>
      <c r="L445" s="1">
        <v>153.233453</v>
      </c>
      <c r="M445" s="1">
        <v>134.80898199999999</v>
      </c>
      <c r="N445" s="1">
        <v>128.37115399999999</v>
      </c>
      <c r="O445" s="1">
        <v>122.453114</v>
      </c>
      <c r="Q445" s="1">
        <v>4.41</v>
      </c>
      <c r="R445" s="1">
        <v>307.21514200000001</v>
      </c>
      <c r="S445" s="1">
        <v>145.33952500000001</v>
      </c>
      <c r="T445" s="1">
        <v>94.818881000000005</v>
      </c>
      <c r="U445" s="1">
        <v>71.996089999999995</v>
      </c>
      <c r="V445" s="1">
        <v>64.633066999999997</v>
      </c>
      <c r="W445" s="1">
        <v>61.687069999999999</v>
      </c>
      <c r="Z445" s="2">
        <v>4.41</v>
      </c>
      <c r="AA445" s="2">
        <v>454.93649499999998</v>
      </c>
      <c r="AB445" s="2">
        <v>286.81426800000003</v>
      </c>
      <c r="AC445" s="2">
        <v>248.820548</v>
      </c>
      <c r="AD445" s="2">
        <v>219.69307699999999</v>
      </c>
      <c r="AE445" s="2">
        <v>196.631045</v>
      </c>
      <c r="AF445" s="2">
        <v>177.93979300000001</v>
      </c>
      <c r="AH445" s="2">
        <v>4.41</v>
      </c>
      <c r="AI445" s="2">
        <v>381.706951</v>
      </c>
      <c r="AJ445" s="2">
        <v>267.26790399999999</v>
      </c>
      <c r="AK445" s="2">
        <v>229.655552</v>
      </c>
      <c r="AL445" s="2">
        <v>204.883386</v>
      </c>
      <c r="AM445" s="2">
        <v>186.36960999999999</v>
      </c>
      <c r="AN445" s="2">
        <v>171.46633399999999</v>
      </c>
      <c r="AP445" s="2">
        <v>4.41</v>
      </c>
      <c r="AQ445" s="2">
        <v>436.81665199999998</v>
      </c>
      <c r="AR445" s="2">
        <v>200.31091699999999</v>
      </c>
      <c r="AS445" s="2">
        <v>127.905916</v>
      </c>
      <c r="AT445" s="2">
        <v>102.841796</v>
      </c>
      <c r="AU445" s="2">
        <v>89.880020999999999</v>
      </c>
      <c r="AV445" s="2">
        <v>84.241394999999997</v>
      </c>
    </row>
    <row r="446" spans="1:48" x14ac:dyDescent="0.15">
      <c r="A446" s="1">
        <v>4.42</v>
      </c>
      <c r="B446" s="1">
        <v>300.87314500000002</v>
      </c>
      <c r="C446" s="1">
        <v>211.004088</v>
      </c>
      <c r="D446" s="1">
        <v>186.31373199999999</v>
      </c>
      <c r="E446" s="1">
        <v>167.15214800000001</v>
      </c>
      <c r="F446" s="1">
        <v>151.83847900000001</v>
      </c>
      <c r="G446" s="1">
        <v>139.29478800000001</v>
      </c>
      <c r="I446" s="1">
        <v>4.42</v>
      </c>
      <c r="J446" s="1">
        <v>288.85258399999998</v>
      </c>
      <c r="K446" s="1">
        <v>185.86827</v>
      </c>
      <c r="L446" s="1">
        <v>152.08299</v>
      </c>
      <c r="M446" s="1">
        <v>132.920885</v>
      </c>
      <c r="N446" s="1">
        <v>127.112393</v>
      </c>
      <c r="O446" s="1">
        <v>121.519612</v>
      </c>
      <c r="Q446" s="1">
        <v>4.42</v>
      </c>
      <c r="R446" s="1">
        <v>279.67483199999998</v>
      </c>
      <c r="S446" s="1">
        <v>141.81037499999999</v>
      </c>
      <c r="T446" s="1">
        <v>94.781881999999996</v>
      </c>
      <c r="U446" s="1">
        <v>71.863816</v>
      </c>
      <c r="V446" s="1">
        <v>64.314898999999997</v>
      </c>
      <c r="W446" s="1">
        <v>61.553261999999997</v>
      </c>
      <c r="Z446" s="2">
        <v>4.42</v>
      </c>
      <c r="AA446" s="2">
        <v>439.68329299999999</v>
      </c>
      <c r="AB446" s="2">
        <v>287.824884</v>
      </c>
      <c r="AC446" s="2">
        <v>249.514804</v>
      </c>
      <c r="AD446" s="2">
        <v>220.11773299999999</v>
      </c>
      <c r="AE446" s="2">
        <v>196.88350800000001</v>
      </c>
      <c r="AF446" s="2">
        <v>178.05373</v>
      </c>
      <c r="AH446" s="2">
        <v>4.42</v>
      </c>
      <c r="AI446" s="2">
        <v>419.189121</v>
      </c>
      <c r="AJ446" s="2">
        <v>268.97115300000002</v>
      </c>
      <c r="AK446" s="2">
        <v>224.777582</v>
      </c>
      <c r="AL446" s="2">
        <v>201.392729</v>
      </c>
      <c r="AM446" s="2">
        <v>184.34060299999999</v>
      </c>
      <c r="AN446" s="2">
        <v>170.34291300000001</v>
      </c>
      <c r="AP446" s="2">
        <v>4.42</v>
      </c>
      <c r="AQ446" s="2">
        <v>393.08165600000001</v>
      </c>
      <c r="AR446" s="2">
        <v>194.118559</v>
      </c>
      <c r="AS446" s="2">
        <v>126.715198</v>
      </c>
      <c r="AT446" s="2">
        <v>100.598287</v>
      </c>
      <c r="AU446" s="2">
        <v>88.228516999999997</v>
      </c>
      <c r="AV446" s="2">
        <v>83.892149000000003</v>
      </c>
    </row>
    <row r="447" spans="1:48" x14ac:dyDescent="0.15">
      <c r="A447" s="1">
        <v>4.43</v>
      </c>
      <c r="B447" s="1">
        <v>259.09738199999998</v>
      </c>
      <c r="C447" s="1">
        <v>212.72427099999999</v>
      </c>
      <c r="D447" s="1">
        <v>187.63284400000001</v>
      </c>
      <c r="E447" s="1">
        <v>168.11813799999999</v>
      </c>
      <c r="F447" s="1">
        <v>152.55939900000001</v>
      </c>
      <c r="G447" s="1">
        <v>139.86122900000001</v>
      </c>
      <c r="I447" s="1">
        <v>4.43</v>
      </c>
      <c r="J447" s="1">
        <v>305.506936</v>
      </c>
      <c r="K447" s="1">
        <v>187.50163000000001</v>
      </c>
      <c r="L447" s="1">
        <v>150.597454</v>
      </c>
      <c r="M447" s="1">
        <v>131.00779900000001</v>
      </c>
      <c r="N447" s="1">
        <v>125.84328499999999</v>
      </c>
      <c r="O447" s="1">
        <v>120.581239</v>
      </c>
      <c r="Q447" s="1">
        <v>4.43</v>
      </c>
      <c r="R447" s="1">
        <v>248.950109</v>
      </c>
      <c r="S447" s="1">
        <v>136.78429199999999</v>
      </c>
      <c r="T447" s="1">
        <v>93.863945999999999</v>
      </c>
      <c r="U447" s="1">
        <v>72.416059000000004</v>
      </c>
      <c r="V447" s="1">
        <v>64.003270999999998</v>
      </c>
      <c r="W447" s="1">
        <v>61.421439999999997</v>
      </c>
      <c r="Z447" s="2">
        <v>4.43</v>
      </c>
      <c r="AA447" s="2">
        <v>378.74346500000001</v>
      </c>
      <c r="AB447" s="2">
        <v>288.40283499999998</v>
      </c>
      <c r="AC447" s="2">
        <v>249.875405</v>
      </c>
      <c r="AD447" s="2">
        <v>220.23069100000001</v>
      </c>
      <c r="AE447" s="2">
        <v>196.91252700000001</v>
      </c>
      <c r="AF447" s="2">
        <v>178.05703199999999</v>
      </c>
      <c r="AH447" s="2">
        <v>4.43</v>
      </c>
      <c r="AI447" s="2">
        <v>438.33837699999998</v>
      </c>
      <c r="AJ447" s="2">
        <v>270.22800000000001</v>
      </c>
      <c r="AK447" s="2">
        <v>219.601136</v>
      </c>
      <c r="AL447" s="2">
        <v>197.799926</v>
      </c>
      <c r="AM447" s="2">
        <v>182.28321700000001</v>
      </c>
      <c r="AN447" s="2">
        <v>169.22672</v>
      </c>
      <c r="AP447" s="2">
        <v>4.43</v>
      </c>
      <c r="AQ447" s="2">
        <v>344.68024700000001</v>
      </c>
      <c r="AR447" s="2">
        <v>187.253579</v>
      </c>
      <c r="AS447" s="2">
        <v>126.168823</v>
      </c>
      <c r="AT447" s="2">
        <v>98.363535999999996</v>
      </c>
      <c r="AU447" s="2">
        <v>86.557102999999998</v>
      </c>
      <c r="AV447" s="2">
        <v>83.567520000000002</v>
      </c>
    </row>
    <row r="448" spans="1:48" x14ac:dyDescent="0.15">
      <c r="A448" s="1">
        <v>4.4400000000000004</v>
      </c>
      <c r="B448" s="1">
        <v>253.63881699999999</v>
      </c>
      <c r="C448" s="1">
        <v>214.05031600000001</v>
      </c>
      <c r="D448" s="1">
        <v>188.71401</v>
      </c>
      <c r="E448" s="1">
        <v>168.94547299999999</v>
      </c>
      <c r="F448" s="1">
        <v>153.19983199999999</v>
      </c>
      <c r="G448" s="1">
        <v>140.37922800000001</v>
      </c>
      <c r="I448" s="1">
        <v>4.4400000000000004</v>
      </c>
      <c r="J448" s="1">
        <v>325.19543499999997</v>
      </c>
      <c r="K448" s="1">
        <v>187.870239</v>
      </c>
      <c r="L448" s="1">
        <v>148.716273</v>
      </c>
      <c r="M448" s="1">
        <v>129.09720300000001</v>
      </c>
      <c r="N448" s="1">
        <v>124.577348</v>
      </c>
      <c r="O448" s="1">
        <v>119.656955</v>
      </c>
      <c r="Q448" s="1">
        <v>4.4400000000000004</v>
      </c>
      <c r="R448" s="1">
        <v>214.94249099999999</v>
      </c>
      <c r="S448" s="1">
        <v>132.60395299999999</v>
      </c>
      <c r="T448" s="1">
        <v>93.914978000000005</v>
      </c>
      <c r="U448" s="1">
        <v>73.172865000000002</v>
      </c>
      <c r="V448" s="1">
        <v>64.139920000000004</v>
      </c>
      <c r="W448" s="1">
        <v>61.296371000000001</v>
      </c>
      <c r="Z448" s="2">
        <v>4.4400000000000004</v>
      </c>
      <c r="AA448" s="2">
        <v>339.29427500000003</v>
      </c>
      <c r="AB448" s="2">
        <v>288.58093500000001</v>
      </c>
      <c r="AC448" s="2">
        <v>249.895657</v>
      </c>
      <c r="AD448" s="2">
        <v>220.098614</v>
      </c>
      <c r="AE448" s="2">
        <v>196.715551</v>
      </c>
      <c r="AF448" s="2">
        <v>177.89379099999999</v>
      </c>
      <c r="AH448" s="2">
        <v>4.4400000000000004</v>
      </c>
      <c r="AI448" s="2">
        <v>463.46694000000002</v>
      </c>
      <c r="AJ448" s="2">
        <v>269.78146600000002</v>
      </c>
      <c r="AK448" s="2">
        <v>213.95913999999999</v>
      </c>
      <c r="AL448" s="2">
        <v>194.115442</v>
      </c>
      <c r="AM448" s="2">
        <v>180.22828899999999</v>
      </c>
      <c r="AN448" s="2">
        <v>168.10772900000001</v>
      </c>
      <c r="AP448" s="2">
        <v>4.4400000000000004</v>
      </c>
      <c r="AQ448" s="2">
        <v>300.13162299999999</v>
      </c>
      <c r="AR448" s="2">
        <v>180.055037</v>
      </c>
      <c r="AS448" s="2">
        <v>126.029882</v>
      </c>
      <c r="AT448" s="2">
        <v>97.620300999999998</v>
      </c>
      <c r="AU448" s="2">
        <v>85.717324000000005</v>
      </c>
      <c r="AV448" s="2">
        <v>83.260011000000006</v>
      </c>
    </row>
    <row r="449" spans="1:48" x14ac:dyDescent="0.15">
      <c r="A449" s="1">
        <v>4.45</v>
      </c>
      <c r="B449" s="1">
        <v>256.94037700000001</v>
      </c>
      <c r="C449" s="1">
        <v>215.171448</v>
      </c>
      <c r="D449" s="1">
        <v>189.617366</v>
      </c>
      <c r="E449" s="1">
        <v>169.62379000000001</v>
      </c>
      <c r="F449" s="1">
        <v>153.720935</v>
      </c>
      <c r="G449" s="1">
        <v>140.805125</v>
      </c>
      <c r="I449" s="1">
        <v>4.45</v>
      </c>
      <c r="J449" s="1">
        <v>325.03315400000002</v>
      </c>
      <c r="K449" s="1">
        <v>187.127014</v>
      </c>
      <c r="L449" s="1">
        <v>146.33126999999999</v>
      </c>
      <c r="M449" s="1">
        <v>127.216976</v>
      </c>
      <c r="N449" s="1">
        <v>123.32818</v>
      </c>
      <c r="O449" s="1">
        <v>118.762041</v>
      </c>
      <c r="Q449" s="1">
        <v>4.45</v>
      </c>
      <c r="R449" s="1">
        <v>189.18075999999999</v>
      </c>
      <c r="S449" s="1">
        <v>127.728925</v>
      </c>
      <c r="T449" s="1">
        <v>93.583714999999998</v>
      </c>
      <c r="U449" s="1">
        <v>73.666607999999997</v>
      </c>
      <c r="V449" s="1">
        <v>64.427347999999995</v>
      </c>
      <c r="W449" s="1">
        <v>61.182549000000002</v>
      </c>
      <c r="Z449" s="2">
        <v>4.45</v>
      </c>
      <c r="AA449" s="2">
        <v>339.54462899999999</v>
      </c>
      <c r="AB449" s="2">
        <v>288.51578499999999</v>
      </c>
      <c r="AC449" s="2">
        <v>249.68849</v>
      </c>
      <c r="AD449" s="2">
        <v>219.751452</v>
      </c>
      <c r="AE449" s="2">
        <v>196.29148499999999</v>
      </c>
      <c r="AF449" s="2">
        <v>177.56344000000001</v>
      </c>
      <c r="AH449" s="2">
        <v>4.45</v>
      </c>
      <c r="AI449" s="2">
        <v>467.267629</v>
      </c>
      <c r="AJ449" s="2">
        <v>266.71767999999997</v>
      </c>
      <c r="AK449" s="2">
        <v>208.577718</v>
      </c>
      <c r="AL449" s="2">
        <v>190.38445899999999</v>
      </c>
      <c r="AM449" s="2">
        <v>178.18589800000001</v>
      </c>
      <c r="AN449" s="2">
        <v>166.99344300000001</v>
      </c>
      <c r="AP449" s="2">
        <v>4.45</v>
      </c>
      <c r="AQ449" s="2">
        <v>267.43982999999997</v>
      </c>
      <c r="AR449" s="2">
        <v>173.353309</v>
      </c>
      <c r="AS449" s="2">
        <v>125.783883</v>
      </c>
      <c r="AT449" s="2">
        <v>98.530038000000005</v>
      </c>
      <c r="AU449" s="2">
        <v>85.212374999999994</v>
      </c>
      <c r="AV449" s="2">
        <v>82.973091999999994</v>
      </c>
    </row>
    <row r="450" spans="1:48" x14ac:dyDescent="0.15">
      <c r="A450" s="1">
        <v>4.46</v>
      </c>
      <c r="B450" s="1">
        <v>259.497613</v>
      </c>
      <c r="C450" s="1">
        <v>215.92651900000001</v>
      </c>
      <c r="D450" s="1">
        <v>190.24234999999999</v>
      </c>
      <c r="E450" s="1">
        <v>170.097916</v>
      </c>
      <c r="F450" s="1">
        <v>154.093017</v>
      </c>
      <c r="G450" s="1">
        <v>141.12091599999999</v>
      </c>
      <c r="I450" s="1">
        <v>4.46</v>
      </c>
      <c r="J450" s="1">
        <v>324.86978399999998</v>
      </c>
      <c r="K450" s="1">
        <v>184.116716</v>
      </c>
      <c r="L450" s="1">
        <v>146.22779299999999</v>
      </c>
      <c r="M450" s="1">
        <v>127.930815</v>
      </c>
      <c r="N450" s="1">
        <v>122.10909599999999</v>
      </c>
      <c r="O450" s="1">
        <v>117.880734</v>
      </c>
      <c r="Q450" s="1">
        <v>4.46</v>
      </c>
      <c r="R450" s="1">
        <v>169.00790499999999</v>
      </c>
      <c r="S450" s="1">
        <v>122.588781</v>
      </c>
      <c r="T450" s="1">
        <v>92.932579000000004</v>
      </c>
      <c r="U450" s="1">
        <v>73.968701999999993</v>
      </c>
      <c r="V450" s="1">
        <v>64.695977999999997</v>
      </c>
      <c r="W450" s="1">
        <v>61.084010999999997</v>
      </c>
      <c r="Z450" s="2">
        <v>4.46</v>
      </c>
      <c r="AA450" s="2">
        <v>340.20994100000001</v>
      </c>
      <c r="AB450" s="2">
        <v>288.25417800000002</v>
      </c>
      <c r="AC450" s="2">
        <v>249.40675200000001</v>
      </c>
      <c r="AD450" s="2">
        <v>219.180015</v>
      </c>
      <c r="AE450" s="2">
        <v>195.74036599999999</v>
      </c>
      <c r="AF450" s="2">
        <v>177.066372</v>
      </c>
      <c r="AH450" s="2">
        <v>4.46</v>
      </c>
      <c r="AI450" s="2">
        <v>457.10205000000002</v>
      </c>
      <c r="AJ450" s="2">
        <v>260.48460999999998</v>
      </c>
      <c r="AK450" s="2">
        <v>203.94421500000001</v>
      </c>
      <c r="AL450" s="2">
        <v>186.614541</v>
      </c>
      <c r="AM450" s="2">
        <v>176.18571800000001</v>
      </c>
      <c r="AN450" s="2">
        <v>165.933221</v>
      </c>
      <c r="AP450" s="2">
        <v>4.46</v>
      </c>
      <c r="AQ450" s="2">
        <v>239.11578499999999</v>
      </c>
      <c r="AR450" s="2">
        <v>166.313006</v>
      </c>
      <c r="AS450" s="2">
        <v>125.040958</v>
      </c>
      <c r="AT450" s="2">
        <v>99.138008999999997</v>
      </c>
      <c r="AU450" s="2">
        <v>84.767505</v>
      </c>
      <c r="AV450" s="2">
        <v>82.717202</v>
      </c>
    </row>
    <row r="451" spans="1:48" x14ac:dyDescent="0.15">
      <c r="A451" s="1">
        <v>4.47</v>
      </c>
      <c r="B451" s="1">
        <v>261.39236699999998</v>
      </c>
      <c r="C451" s="1">
        <v>217.27842999999999</v>
      </c>
      <c r="D451" s="1">
        <v>190.58961300000001</v>
      </c>
      <c r="E451" s="1">
        <v>170.36560399999999</v>
      </c>
      <c r="F451" s="1">
        <v>154.31407200000001</v>
      </c>
      <c r="G451" s="1">
        <v>141.32535999999999</v>
      </c>
      <c r="I451" s="1">
        <v>4.47</v>
      </c>
      <c r="J451" s="1">
        <v>317.45756299999999</v>
      </c>
      <c r="K451" s="1">
        <v>178.52032299999999</v>
      </c>
      <c r="L451" s="1">
        <v>146.879392</v>
      </c>
      <c r="M451" s="1">
        <v>129.21920399999999</v>
      </c>
      <c r="N451" s="1">
        <v>120.932768</v>
      </c>
      <c r="O451" s="1">
        <v>117.019373</v>
      </c>
      <c r="Q451" s="1">
        <v>4.47</v>
      </c>
      <c r="R451" s="1">
        <v>156.67924300000001</v>
      </c>
      <c r="S451" s="1">
        <v>117.460352</v>
      </c>
      <c r="T451" s="1">
        <v>92.061122999999995</v>
      </c>
      <c r="U451" s="1">
        <v>74.116844999999998</v>
      </c>
      <c r="V451" s="1">
        <v>64.957250999999999</v>
      </c>
      <c r="W451" s="1">
        <v>61.004168</v>
      </c>
      <c r="Z451" s="2">
        <v>4.47</v>
      </c>
      <c r="AA451" s="2">
        <v>340.64957800000002</v>
      </c>
      <c r="AB451" s="2">
        <v>287.65500200000002</v>
      </c>
      <c r="AC451" s="2">
        <v>248.92315099999999</v>
      </c>
      <c r="AD451" s="2">
        <v>218.695874</v>
      </c>
      <c r="AE451" s="2">
        <v>194.996903</v>
      </c>
      <c r="AF451" s="2">
        <v>176.403921</v>
      </c>
      <c r="AH451" s="2">
        <v>4.47</v>
      </c>
      <c r="AI451" s="2">
        <v>446.59286700000001</v>
      </c>
      <c r="AJ451" s="2">
        <v>250.89691999999999</v>
      </c>
      <c r="AK451" s="2">
        <v>198.64929699999999</v>
      </c>
      <c r="AL451" s="2">
        <v>182.851291</v>
      </c>
      <c r="AM451" s="2">
        <v>174.28251499999999</v>
      </c>
      <c r="AN451" s="2">
        <v>164.91156699999999</v>
      </c>
      <c r="AP451" s="2">
        <v>4.47</v>
      </c>
      <c r="AQ451" s="2">
        <v>221.817508</v>
      </c>
      <c r="AR451" s="2">
        <v>159.394327</v>
      </c>
      <c r="AS451" s="2">
        <v>123.959159</v>
      </c>
      <c r="AT451" s="2">
        <v>99.503936999999993</v>
      </c>
      <c r="AU451" s="2">
        <v>84.390837000000005</v>
      </c>
      <c r="AV451" s="2">
        <v>82.504486</v>
      </c>
    </row>
    <row r="452" spans="1:48" x14ac:dyDescent="0.15">
      <c r="A452" s="1">
        <v>4.4800000000000004</v>
      </c>
      <c r="B452" s="1">
        <v>262.94319000000002</v>
      </c>
      <c r="C452" s="1">
        <v>218.736144</v>
      </c>
      <c r="D452" s="1">
        <v>190.66002599999999</v>
      </c>
      <c r="E452" s="1">
        <v>170.42547300000001</v>
      </c>
      <c r="F452" s="1">
        <v>154.382913</v>
      </c>
      <c r="G452" s="1">
        <v>141.417823</v>
      </c>
      <c r="I452" s="1">
        <v>4.4800000000000004</v>
      </c>
      <c r="J452" s="1">
        <v>308.26092199999999</v>
      </c>
      <c r="K452" s="1">
        <v>170.27007699999999</v>
      </c>
      <c r="L452" s="1">
        <v>147.21328800000001</v>
      </c>
      <c r="M452" s="1">
        <v>130.29531399999999</v>
      </c>
      <c r="N452" s="1">
        <v>119.81089</v>
      </c>
      <c r="O452" s="1">
        <v>116.18379299999999</v>
      </c>
      <c r="Q452" s="1">
        <v>4.4800000000000004</v>
      </c>
      <c r="R452" s="1">
        <v>163.704983</v>
      </c>
      <c r="S452" s="1">
        <v>112.70241799999999</v>
      </c>
      <c r="T452" s="1">
        <v>91.026060000000001</v>
      </c>
      <c r="U452" s="1">
        <v>74.103644000000003</v>
      </c>
      <c r="V452" s="1">
        <v>65.242161999999993</v>
      </c>
      <c r="W452" s="1">
        <v>60.945661999999999</v>
      </c>
      <c r="Z452" s="2">
        <v>4.4800000000000004</v>
      </c>
      <c r="AA452" s="2">
        <v>340.95026300000001</v>
      </c>
      <c r="AB452" s="2">
        <v>286.79193400000003</v>
      </c>
      <c r="AC452" s="2">
        <v>248.08579499999999</v>
      </c>
      <c r="AD452" s="2">
        <v>218.03647000000001</v>
      </c>
      <c r="AE452" s="2">
        <v>194.31591800000001</v>
      </c>
      <c r="AF452" s="2">
        <v>175.62578300000001</v>
      </c>
      <c r="AH452" s="2">
        <v>4.4800000000000004</v>
      </c>
      <c r="AI452" s="2">
        <v>434.24716000000001</v>
      </c>
      <c r="AJ452" s="2">
        <v>238.061913</v>
      </c>
      <c r="AK452" s="2">
        <v>192.721</v>
      </c>
      <c r="AL452" s="2">
        <v>179.20265599999999</v>
      </c>
      <c r="AM452" s="2">
        <v>172.473681</v>
      </c>
      <c r="AN452" s="2">
        <v>163.959226</v>
      </c>
      <c r="AP452" s="2">
        <v>4.4800000000000004</v>
      </c>
      <c r="AQ452" s="2">
        <v>228.189064</v>
      </c>
      <c r="AR452" s="2">
        <v>152.88492600000001</v>
      </c>
      <c r="AS452" s="2">
        <v>122.66705399999999</v>
      </c>
      <c r="AT452" s="2">
        <v>99.657424000000006</v>
      </c>
      <c r="AU452" s="2">
        <v>84.093650999999994</v>
      </c>
      <c r="AV452" s="2">
        <v>82.327173999999999</v>
      </c>
    </row>
    <row r="453" spans="1:48" x14ac:dyDescent="0.15">
      <c r="A453" s="1">
        <v>4.49</v>
      </c>
      <c r="B453" s="1">
        <v>264.03311600000001</v>
      </c>
      <c r="C453" s="1">
        <v>219.67901599999999</v>
      </c>
      <c r="D453" s="1">
        <v>190.454239</v>
      </c>
      <c r="E453" s="1">
        <v>170.27689899999999</v>
      </c>
      <c r="F453" s="1">
        <v>154.29914500000001</v>
      </c>
      <c r="G453" s="1">
        <v>141.39828299999999</v>
      </c>
      <c r="I453" s="1">
        <v>4.49</v>
      </c>
      <c r="J453" s="1">
        <v>286.66794399999998</v>
      </c>
      <c r="K453" s="1">
        <v>166.62136599999999</v>
      </c>
      <c r="L453" s="1">
        <v>147.37905799999999</v>
      </c>
      <c r="M453" s="1">
        <v>131.25793400000001</v>
      </c>
      <c r="N453" s="1">
        <v>118.753862</v>
      </c>
      <c r="O453" s="1">
        <v>115.379183</v>
      </c>
      <c r="Q453" s="1">
        <v>4.49</v>
      </c>
      <c r="R453" s="1">
        <v>173.71850699999999</v>
      </c>
      <c r="S453" s="1">
        <v>108.418702</v>
      </c>
      <c r="T453" s="1">
        <v>89.901166000000003</v>
      </c>
      <c r="U453" s="1">
        <v>73.964877000000001</v>
      </c>
      <c r="V453" s="1">
        <v>65.563005000000004</v>
      </c>
      <c r="W453" s="1">
        <v>61.129375000000003</v>
      </c>
      <c r="Z453" s="2">
        <v>4.49</v>
      </c>
      <c r="AA453" s="2">
        <v>341.38283899999999</v>
      </c>
      <c r="AB453" s="2">
        <v>285.81278900000001</v>
      </c>
      <c r="AC453" s="2">
        <v>247.02221299999999</v>
      </c>
      <c r="AD453" s="2">
        <v>217.10893899999999</v>
      </c>
      <c r="AE453" s="2">
        <v>193.59262899999999</v>
      </c>
      <c r="AF453" s="2">
        <v>174.74571900000001</v>
      </c>
      <c r="AH453" s="2">
        <v>4.49</v>
      </c>
      <c r="AI453" s="2">
        <v>402.293972</v>
      </c>
      <c r="AJ453" s="2">
        <v>232.95774800000001</v>
      </c>
      <c r="AK453" s="2">
        <v>186.32405499999999</v>
      </c>
      <c r="AL453" s="2">
        <v>175.73729499999999</v>
      </c>
      <c r="AM453" s="2">
        <v>170.830367</v>
      </c>
      <c r="AN453" s="2">
        <v>163.101699</v>
      </c>
      <c r="AP453" s="2">
        <v>4.49</v>
      </c>
      <c r="AQ453" s="2">
        <v>241.55314799999999</v>
      </c>
      <c r="AR453" s="2">
        <v>146.84851</v>
      </c>
      <c r="AS453" s="2">
        <v>121.281486</v>
      </c>
      <c r="AT453" s="2">
        <v>99.639769999999999</v>
      </c>
      <c r="AU453" s="2">
        <v>83.884448000000006</v>
      </c>
      <c r="AV453" s="2">
        <v>82.188492999999994</v>
      </c>
    </row>
    <row r="454" spans="1:48" x14ac:dyDescent="0.15">
      <c r="A454" s="1">
        <v>4.5</v>
      </c>
      <c r="B454" s="1">
        <v>264.630336</v>
      </c>
      <c r="C454" s="1">
        <v>220.10930999999999</v>
      </c>
      <c r="D454" s="1">
        <v>189.97238300000001</v>
      </c>
      <c r="E454" s="1">
        <v>169.919949</v>
      </c>
      <c r="F454" s="1">
        <v>154.063152</v>
      </c>
      <c r="G454" s="1">
        <v>141.26732899999999</v>
      </c>
      <c r="I454" s="1">
        <v>4.5</v>
      </c>
      <c r="J454" s="1">
        <v>261.88264099999998</v>
      </c>
      <c r="K454" s="1">
        <v>170.80911</v>
      </c>
      <c r="L454" s="1">
        <v>147.43360200000001</v>
      </c>
      <c r="M454" s="1">
        <v>132.08936700000001</v>
      </c>
      <c r="N454" s="1">
        <v>119.209968</v>
      </c>
      <c r="O454" s="1">
        <v>114.609967</v>
      </c>
      <c r="Q454" s="1">
        <v>4.5</v>
      </c>
      <c r="R454" s="1">
        <v>178.611605</v>
      </c>
      <c r="S454" s="1">
        <v>104.55266</v>
      </c>
      <c r="T454" s="1">
        <v>88.755555999999999</v>
      </c>
      <c r="U454" s="1">
        <v>73.689566999999997</v>
      </c>
      <c r="V454" s="1">
        <v>65.939085000000006</v>
      </c>
      <c r="W454" s="1">
        <v>61.555213000000002</v>
      </c>
      <c r="Z454" s="2">
        <v>4.5</v>
      </c>
      <c r="AA454" s="2">
        <v>341.96037799999999</v>
      </c>
      <c r="AB454" s="2">
        <v>284.84743800000001</v>
      </c>
      <c r="AC454" s="2">
        <v>245.88717600000001</v>
      </c>
      <c r="AD454" s="2">
        <v>215.90675899999999</v>
      </c>
      <c r="AE454" s="2">
        <v>192.70551499999999</v>
      </c>
      <c r="AF454" s="2">
        <v>173.99535499999999</v>
      </c>
      <c r="AH454" s="2">
        <v>4.5</v>
      </c>
      <c r="AI454" s="2">
        <v>361.86460899999997</v>
      </c>
      <c r="AJ454" s="2">
        <v>239.74617900000001</v>
      </c>
      <c r="AK454" s="2">
        <v>184.81534400000001</v>
      </c>
      <c r="AL454" s="2">
        <v>172.564243</v>
      </c>
      <c r="AM454" s="2">
        <v>169.36786499999999</v>
      </c>
      <c r="AN454" s="2">
        <v>162.32670300000001</v>
      </c>
      <c r="AP454" s="2">
        <v>4.5</v>
      </c>
      <c r="AQ454" s="2">
        <v>249.11287999999999</v>
      </c>
      <c r="AR454" s="2">
        <v>141.32198299999999</v>
      </c>
      <c r="AS454" s="2">
        <v>119.92761400000001</v>
      </c>
      <c r="AT454" s="2">
        <v>99.473128000000003</v>
      </c>
      <c r="AU454" s="2">
        <v>83.827008000000006</v>
      </c>
      <c r="AV454" s="2">
        <v>82.090384</v>
      </c>
    </row>
    <row r="455" spans="1:48" x14ac:dyDescent="0.15">
      <c r="A455" s="1">
        <v>4.51</v>
      </c>
      <c r="B455" s="1">
        <v>264.74377399999997</v>
      </c>
      <c r="C455" s="1">
        <v>220.02418</v>
      </c>
      <c r="D455" s="1">
        <v>189.213942</v>
      </c>
      <c r="E455" s="1">
        <v>169.355357</v>
      </c>
      <c r="F455" s="1">
        <v>153.67609999999999</v>
      </c>
      <c r="G455" s="1">
        <v>141.026163</v>
      </c>
      <c r="I455" s="1">
        <v>4.51</v>
      </c>
      <c r="J455" s="1">
        <v>263.34108199999997</v>
      </c>
      <c r="K455" s="1">
        <v>174.03004200000001</v>
      </c>
      <c r="L455" s="1">
        <v>147.40833799999999</v>
      </c>
      <c r="M455" s="1">
        <v>132.795987</v>
      </c>
      <c r="N455" s="1">
        <v>120.05928</v>
      </c>
      <c r="O455" s="1">
        <v>113.8797</v>
      </c>
      <c r="Q455" s="1">
        <v>4.51</v>
      </c>
      <c r="R455" s="1">
        <v>172.71759399999999</v>
      </c>
      <c r="S455" s="1">
        <v>101.12130000000001</v>
      </c>
      <c r="T455" s="1">
        <v>87.765181999999996</v>
      </c>
      <c r="U455" s="1">
        <v>73.310660999999996</v>
      </c>
      <c r="V455" s="1">
        <v>66.355759000000006</v>
      </c>
      <c r="W455" s="1">
        <v>62.015827999999999</v>
      </c>
      <c r="Z455" s="2">
        <v>4.51</v>
      </c>
      <c r="AA455" s="2">
        <v>342.505357</v>
      </c>
      <c r="AB455" s="2">
        <v>284.164107</v>
      </c>
      <c r="AC455" s="2">
        <v>244.75930299999999</v>
      </c>
      <c r="AD455" s="2">
        <v>214.62893600000001</v>
      </c>
      <c r="AE455" s="2">
        <v>191.597343</v>
      </c>
      <c r="AF455" s="2">
        <v>173.21972299999999</v>
      </c>
      <c r="AH455" s="2">
        <v>4.51</v>
      </c>
      <c r="AI455" s="2">
        <v>364.670659</v>
      </c>
      <c r="AJ455" s="2">
        <v>244.86291199999999</v>
      </c>
      <c r="AK455" s="2">
        <v>186.77149</v>
      </c>
      <c r="AL455" s="2">
        <v>169.80287799999999</v>
      </c>
      <c r="AM455" s="2">
        <v>168.11720299999999</v>
      </c>
      <c r="AN455" s="2">
        <v>161.67862099999999</v>
      </c>
      <c r="AP455" s="2">
        <v>4.51</v>
      </c>
      <c r="AQ455" s="2">
        <v>240.392864</v>
      </c>
      <c r="AR455" s="2">
        <v>136.39658600000001</v>
      </c>
      <c r="AS455" s="2">
        <v>118.699377</v>
      </c>
      <c r="AT455" s="2">
        <v>99.202862999999994</v>
      </c>
      <c r="AU455" s="2">
        <v>83.789120999999994</v>
      </c>
      <c r="AV455" s="2">
        <v>82.047657000000001</v>
      </c>
    </row>
    <row r="456" spans="1:48" x14ac:dyDescent="0.15">
      <c r="A456" s="1">
        <v>4.5199999999999996</v>
      </c>
      <c r="B456" s="1">
        <v>264.35114700000003</v>
      </c>
      <c r="C456" s="1">
        <v>219.41527500000001</v>
      </c>
      <c r="D456" s="1">
        <v>188.17782199999999</v>
      </c>
      <c r="E456" s="1">
        <v>168.58456100000001</v>
      </c>
      <c r="F456" s="1">
        <v>153.13994299999999</v>
      </c>
      <c r="G456" s="1">
        <v>140.67659800000001</v>
      </c>
      <c r="I456" s="1">
        <v>4.5199999999999996</v>
      </c>
      <c r="J456" s="1">
        <v>265.102374</v>
      </c>
      <c r="K456" s="1">
        <v>176.26475300000001</v>
      </c>
      <c r="L456" s="1">
        <v>147.37643199999999</v>
      </c>
      <c r="M456" s="1">
        <v>133.40465</v>
      </c>
      <c r="N456" s="1">
        <v>120.798438</v>
      </c>
      <c r="O456" s="1">
        <v>113.190995</v>
      </c>
      <c r="Q456" s="1">
        <v>4.5199999999999996</v>
      </c>
      <c r="R456" s="1">
        <v>152.90924100000001</v>
      </c>
      <c r="S456" s="1">
        <v>98.377886000000004</v>
      </c>
      <c r="T456" s="1">
        <v>87.000338999999997</v>
      </c>
      <c r="U456" s="1">
        <v>72.885311000000002</v>
      </c>
      <c r="V456" s="1">
        <v>66.834059999999994</v>
      </c>
      <c r="W456" s="1">
        <v>62.481676999999998</v>
      </c>
      <c r="Z456" s="2">
        <v>4.5199999999999996</v>
      </c>
      <c r="AA456" s="2">
        <v>342.86140899999998</v>
      </c>
      <c r="AB456" s="2">
        <v>283.89274399999999</v>
      </c>
      <c r="AC456" s="2">
        <v>243.38202799999999</v>
      </c>
      <c r="AD456" s="2">
        <v>213.50799599999999</v>
      </c>
      <c r="AE456" s="2">
        <v>190.27359200000001</v>
      </c>
      <c r="AF456" s="2">
        <v>172.286518</v>
      </c>
      <c r="AH456" s="2">
        <v>4.5199999999999996</v>
      </c>
      <c r="AI456" s="2">
        <v>363.77155399999998</v>
      </c>
      <c r="AJ456" s="2">
        <v>248.49936</v>
      </c>
      <c r="AK456" s="2">
        <v>188.10516799999999</v>
      </c>
      <c r="AL456" s="2">
        <v>167.56432699999999</v>
      </c>
      <c r="AM456" s="2">
        <v>167.140275</v>
      </c>
      <c r="AN456" s="2">
        <v>161.135052</v>
      </c>
      <c r="AP456" s="2">
        <v>4.5199999999999996</v>
      </c>
      <c r="AQ456" s="2">
        <v>212.76110299999999</v>
      </c>
      <c r="AR456" s="2">
        <v>132.364643</v>
      </c>
      <c r="AS456" s="2">
        <v>117.675832</v>
      </c>
      <c r="AT456" s="2">
        <v>98.856227000000004</v>
      </c>
      <c r="AU456" s="2">
        <v>83.822877000000005</v>
      </c>
      <c r="AV456" s="2">
        <v>82.045492999999993</v>
      </c>
    </row>
    <row r="457" spans="1:48" x14ac:dyDescent="0.15">
      <c r="A457" s="1">
        <v>4.53</v>
      </c>
      <c r="B457" s="1">
        <v>273.89934</v>
      </c>
      <c r="C457" s="1">
        <v>218.26919699999999</v>
      </c>
      <c r="D457" s="1">
        <v>186.86260300000001</v>
      </c>
      <c r="E457" s="1">
        <v>167.60978600000001</v>
      </c>
      <c r="F457" s="1">
        <v>152.457446</v>
      </c>
      <c r="G457" s="1">
        <v>140.221058</v>
      </c>
      <c r="I457" s="1">
        <v>4.53</v>
      </c>
      <c r="J457" s="1">
        <v>264.84462600000001</v>
      </c>
      <c r="K457" s="1">
        <v>177.681985</v>
      </c>
      <c r="L457" s="1">
        <v>147.425016</v>
      </c>
      <c r="M457" s="1">
        <v>133.94121200000001</v>
      </c>
      <c r="N457" s="1">
        <v>121.455428</v>
      </c>
      <c r="O457" s="1">
        <v>112.545473</v>
      </c>
      <c r="Q457" s="1">
        <v>4.53</v>
      </c>
      <c r="R457" s="1">
        <v>125.877591</v>
      </c>
      <c r="S457" s="1">
        <v>96.658231000000001</v>
      </c>
      <c r="T457" s="1">
        <v>86.451508000000004</v>
      </c>
      <c r="U457" s="1">
        <v>72.501938999999993</v>
      </c>
      <c r="V457" s="1">
        <v>67.351791000000006</v>
      </c>
      <c r="W457" s="1">
        <v>62.947059000000003</v>
      </c>
      <c r="Z457" s="2">
        <v>4.53</v>
      </c>
      <c r="AA457" s="2">
        <v>383.95574900000003</v>
      </c>
      <c r="AB457" s="2">
        <v>283.22775999999999</v>
      </c>
      <c r="AC457" s="2">
        <v>241.73328900000001</v>
      </c>
      <c r="AD457" s="2">
        <v>212.16731300000001</v>
      </c>
      <c r="AE457" s="2">
        <v>189.120598</v>
      </c>
      <c r="AF457" s="2">
        <v>171.200975</v>
      </c>
      <c r="AH457" s="2">
        <v>4.53</v>
      </c>
      <c r="AI457" s="2">
        <v>365.19079399999998</v>
      </c>
      <c r="AJ457" s="2">
        <v>250.81416200000001</v>
      </c>
      <c r="AK457" s="2">
        <v>188.836941</v>
      </c>
      <c r="AL457" s="2">
        <v>165.94434200000001</v>
      </c>
      <c r="AM457" s="2">
        <v>166.43434099999999</v>
      </c>
      <c r="AN457" s="2">
        <v>160.725876</v>
      </c>
      <c r="AP457" s="2">
        <v>4.53</v>
      </c>
      <c r="AQ457" s="2">
        <v>174.86151699999999</v>
      </c>
      <c r="AR457" s="2">
        <v>129.712142</v>
      </c>
      <c r="AS457" s="2">
        <v>116.92164699999999</v>
      </c>
      <c r="AT457" s="2">
        <v>98.439694000000003</v>
      </c>
      <c r="AU457" s="2">
        <v>83.994163</v>
      </c>
      <c r="AV457" s="2">
        <v>82.081889000000004</v>
      </c>
    </row>
    <row r="458" spans="1:48" x14ac:dyDescent="0.15">
      <c r="A458" s="1">
        <v>4.54</v>
      </c>
      <c r="B458" s="1">
        <v>320.11899</v>
      </c>
      <c r="C458" s="1">
        <v>216.653854</v>
      </c>
      <c r="D458" s="1">
        <v>185.26696000000001</v>
      </c>
      <c r="E458" s="1">
        <v>166.434166</v>
      </c>
      <c r="F458" s="1">
        <v>151.63220899999999</v>
      </c>
      <c r="G458" s="1">
        <v>139.662578</v>
      </c>
      <c r="I458" s="1">
        <v>4.54</v>
      </c>
      <c r="J458" s="1">
        <v>263.03578800000003</v>
      </c>
      <c r="K458" s="1">
        <v>178.34146100000001</v>
      </c>
      <c r="L458" s="1">
        <v>147.631913</v>
      </c>
      <c r="M458" s="1">
        <v>134.49926600000001</v>
      </c>
      <c r="N458" s="1">
        <v>122.06876800000001</v>
      </c>
      <c r="O458" s="1">
        <v>111.943742</v>
      </c>
      <c r="Q458" s="1">
        <v>4.54</v>
      </c>
      <c r="R458" s="1">
        <v>129.01725099999999</v>
      </c>
      <c r="S458" s="1">
        <v>96.367694</v>
      </c>
      <c r="T458" s="1">
        <v>86.081863999999996</v>
      </c>
      <c r="U458" s="1">
        <v>72.106703999999993</v>
      </c>
      <c r="V458" s="1">
        <v>67.902280000000005</v>
      </c>
      <c r="W458" s="1">
        <v>63.412042</v>
      </c>
      <c r="Z458" s="2">
        <v>4.54</v>
      </c>
      <c r="AA458" s="2">
        <v>444.80603600000001</v>
      </c>
      <c r="AB458" s="2">
        <v>282.394316</v>
      </c>
      <c r="AC458" s="2">
        <v>239.88394700000001</v>
      </c>
      <c r="AD458" s="2">
        <v>210.64686800000001</v>
      </c>
      <c r="AE458" s="2">
        <v>188.003501</v>
      </c>
      <c r="AF458" s="2">
        <v>169.96918199999999</v>
      </c>
      <c r="AH458" s="2">
        <v>4.54</v>
      </c>
      <c r="AI458" s="2">
        <v>364.61792700000001</v>
      </c>
      <c r="AJ458" s="2">
        <v>252.07244900000001</v>
      </c>
      <c r="AK458" s="2">
        <v>188.95285699999999</v>
      </c>
      <c r="AL458" s="2">
        <v>165.03014400000001</v>
      </c>
      <c r="AM458" s="2">
        <v>166.019949</v>
      </c>
      <c r="AN458" s="2">
        <v>160.44550100000001</v>
      </c>
      <c r="AP458" s="2">
        <v>4.54</v>
      </c>
      <c r="AQ458" s="2">
        <v>166.30013600000001</v>
      </c>
      <c r="AR458" s="2">
        <v>129.01975999999999</v>
      </c>
      <c r="AS458" s="2">
        <v>116.462497</v>
      </c>
      <c r="AT458" s="2">
        <v>97.959738000000002</v>
      </c>
      <c r="AU458" s="2">
        <v>84.249229</v>
      </c>
      <c r="AV458" s="2">
        <v>82.153677999999999</v>
      </c>
    </row>
    <row r="459" spans="1:48" x14ac:dyDescent="0.15">
      <c r="A459" s="1">
        <v>4.55</v>
      </c>
      <c r="B459" s="1">
        <v>356.73984000000002</v>
      </c>
      <c r="C459" s="1">
        <v>214.61649199999999</v>
      </c>
      <c r="D459" s="1">
        <v>183.390243</v>
      </c>
      <c r="E459" s="1">
        <v>165.061913</v>
      </c>
      <c r="F459" s="1">
        <v>150.66870499999999</v>
      </c>
      <c r="G459" s="1">
        <v>139.00479999999999</v>
      </c>
      <c r="I459" s="1">
        <v>4.55</v>
      </c>
      <c r="J459" s="1">
        <v>261.33569799999998</v>
      </c>
      <c r="K459" s="1">
        <v>178.38446200000001</v>
      </c>
      <c r="L459" s="1">
        <v>147.972737</v>
      </c>
      <c r="M459" s="1">
        <v>135.01284100000001</v>
      </c>
      <c r="N459" s="1">
        <v>122.59233</v>
      </c>
      <c r="O459" s="1">
        <v>111.89470300000001</v>
      </c>
      <c r="Q459" s="1">
        <v>4.55</v>
      </c>
      <c r="R459" s="1">
        <v>132.95869400000001</v>
      </c>
      <c r="S459" s="1">
        <v>97.767134999999996</v>
      </c>
      <c r="T459" s="1">
        <v>85.890022000000002</v>
      </c>
      <c r="U459" s="1">
        <v>72.478666000000004</v>
      </c>
      <c r="V459" s="1">
        <v>68.483677</v>
      </c>
      <c r="W459" s="1">
        <v>63.895238999999997</v>
      </c>
      <c r="Z459" s="2">
        <v>4.55</v>
      </c>
      <c r="AA459" s="2">
        <v>494.66810700000002</v>
      </c>
      <c r="AB459" s="2">
        <v>282.30019800000002</v>
      </c>
      <c r="AC459" s="2">
        <v>237.84074000000001</v>
      </c>
      <c r="AD459" s="2">
        <v>208.8792</v>
      </c>
      <c r="AE459" s="2">
        <v>186.67601199999999</v>
      </c>
      <c r="AF459" s="2">
        <v>168.921457</v>
      </c>
      <c r="AH459" s="2">
        <v>4.55</v>
      </c>
      <c r="AI459" s="2">
        <v>363.82211899999999</v>
      </c>
      <c r="AJ459" s="2">
        <v>252.61913300000001</v>
      </c>
      <c r="AK459" s="2">
        <v>188.46365299999999</v>
      </c>
      <c r="AL459" s="2">
        <v>164.885333</v>
      </c>
      <c r="AM459" s="2">
        <v>165.90698599999999</v>
      </c>
      <c r="AN459" s="2">
        <v>160.29952</v>
      </c>
      <c r="AP459" s="2">
        <v>4.55</v>
      </c>
      <c r="AQ459" s="2">
        <v>175.71831599999999</v>
      </c>
      <c r="AR459" s="2">
        <v>130.700962</v>
      </c>
      <c r="AS459" s="2">
        <v>116.287147</v>
      </c>
      <c r="AT459" s="2">
        <v>97.409104999999997</v>
      </c>
      <c r="AU459" s="2">
        <v>84.578526999999994</v>
      </c>
      <c r="AV459" s="2">
        <v>82.27037</v>
      </c>
    </row>
    <row r="460" spans="1:48" x14ac:dyDescent="0.15">
      <c r="A460" s="1">
        <v>4.5599999999999996</v>
      </c>
      <c r="B460" s="1">
        <v>381.20878900000002</v>
      </c>
      <c r="C460" s="1">
        <v>211.98341099999999</v>
      </c>
      <c r="D460" s="1">
        <v>181.233148</v>
      </c>
      <c r="E460" s="1">
        <v>163.49849</v>
      </c>
      <c r="F460" s="1">
        <v>149.57231200000001</v>
      </c>
      <c r="G460" s="1">
        <v>138.251971</v>
      </c>
      <c r="I460" s="1">
        <v>4.5599999999999996</v>
      </c>
      <c r="J460" s="1">
        <v>261.51974899999999</v>
      </c>
      <c r="K460" s="1">
        <v>178.127441</v>
      </c>
      <c r="L460" s="1">
        <v>148.46455900000001</v>
      </c>
      <c r="M460" s="1">
        <v>135.48945599999999</v>
      </c>
      <c r="N460" s="1">
        <v>123.029329</v>
      </c>
      <c r="O460" s="1">
        <v>112.272184</v>
      </c>
      <c r="Q460" s="1">
        <v>4.5599999999999996</v>
      </c>
      <c r="R460" s="1">
        <v>141.715182</v>
      </c>
      <c r="S460" s="1">
        <v>100.816453</v>
      </c>
      <c r="T460" s="1">
        <v>85.842008000000007</v>
      </c>
      <c r="U460" s="1">
        <v>73.370431999999994</v>
      </c>
      <c r="V460" s="1">
        <v>69.101831000000004</v>
      </c>
      <c r="W460" s="1">
        <v>64.384011999999998</v>
      </c>
      <c r="Z460" s="2">
        <v>4.5599999999999996</v>
      </c>
      <c r="AA460" s="2">
        <v>531.28241300000002</v>
      </c>
      <c r="AB460" s="2">
        <v>282.28374200000002</v>
      </c>
      <c r="AC460" s="2">
        <v>236.273798</v>
      </c>
      <c r="AD460" s="2">
        <v>206.97778700000001</v>
      </c>
      <c r="AE460" s="2">
        <v>185.245993</v>
      </c>
      <c r="AF460" s="2">
        <v>167.897964</v>
      </c>
      <c r="AH460" s="2">
        <v>4.5599999999999996</v>
      </c>
      <c r="AI460" s="2">
        <v>364.60112299999997</v>
      </c>
      <c r="AJ460" s="2">
        <v>252.56965</v>
      </c>
      <c r="AK460" s="2">
        <v>187.359328</v>
      </c>
      <c r="AL460" s="2">
        <v>165.49999299999999</v>
      </c>
      <c r="AM460" s="2">
        <v>166.11003500000001</v>
      </c>
      <c r="AN460" s="2">
        <v>160.286452</v>
      </c>
      <c r="AP460" s="2">
        <v>4.5599999999999996</v>
      </c>
      <c r="AQ460" s="2">
        <v>195.59806800000001</v>
      </c>
      <c r="AR460" s="2">
        <v>134.76534100000001</v>
      </c>
      <c r="AS460" s="2">
        <v>116.324786</v>
      </c>
      <c r="AT460" s="2">
        <v>96.781863999999999</v>
      </c>
      <c r="AU460" s="2">
        <v>85.114485000000002</v>
      </c>
      <c r="AV460" s="2">
        <v>82.415980000000005</v>
      </c>
    </row>
    <row r="461" spans="1:48" x14ac:dyDescent="0.15">
      <c r="A461" s="1">
        <v>4.57</v>
      </c>
      <c r="B461" s="1">
        <v>399.30697900000001</v>
      </c>
      <c r="C461" s="1">
        <v>208.73876200000001</v>
      </c>
      <c r="D461" s="1">
        <v>178.79845299999999</v>
      </c>
      <c r="E461" s="1">
        <v>161.750809</v>
      </c>
      <c r="F461" s="1">
        <v>148.349344</v>
      </c>
      <c r="G461" s="1">
        <v>137.40892500000001</v>
      </c>
      <c r="I461" s="1">
        <v>4.57</v>
      </c>
      <c r="J461" s="1">
        <v>264.38459499999999</v>
      </c>
      <c r="K461" s="1">
        <v>179.8271</v>
      </c>
      <c r="L461" s="1">
        <v>149.10657399999999</v>
      </c>
      <c r="M461" s="1">
        <v>135.930556</v>
      </c>
      <c r="N461" s="1">
        <v>123.380928</v>
      </c>
      <c r="O461" s="1">
        <v>112.56063899999999</v>
      </c>
      <c r="Q461" s="1">
        <v>4.57</v>
      </c>
      <c r="R461" s="1">
        <v>168.50976499999999</v>
      </c>
      <c r="S461" s="1">
        <v>105.126698</v>
      </c>
      <c r="T461" s="1">
        <v>85.840553</v>
      </c>
      <c r="U461" s="1">
        <v>74.348088000000004</v>
      </c>
      <c r="V461" s="1">
        <v>69.759055000000004</v>
      </c>
      <c r="W461" s="1">
        <v>64.867811000000003</v>
      </c>
      <c r="Z461" s="2">
        <v>4.57</v>
      </c>
      <c r="AA461" s="2">
        <v>553.64030500000001</v>
      </c>
      <c r="AB461" s="2">
        <v>282.20316500000001</v>
      </c>
      <c r="AC461" s="2">
        <v>236.19464600000001</v>
      </c>
      <c r="AD461" s="2">
        <v>204.956536</v>
      </c>
      <c r="AE461" s="2">
        <v>183.64047500000001</v>
      </c>
      <c r="AF461" s="2">
        <v>166.73544699999999</v>
      </c>
      <c r="AH461" s="2">
        <v>4.57</v>
      </c>
      <c r="AI461" s="2">
        <v>368.39560999999998</v>
      </c>
      <c r="AJ461" s="2">
        <v>252.06425899999999</v>
      </c>
      <c r="AK461" s="2">
        <v>185.634109</v>
      </c>
      <c r="AL461" s="2">
        <v>166.880765</v>
      </c>
      <c r="AM461" s="2">
        <v>166.60651200000001</v>
      </c>
      <c r="AN461" s="2">
        <v>160.39480800000001</v>
      </c>
      <c r="AP461" s="2">
        <v>4.57</v>
      </c>
      <c r="AQ461" s="2">
        <v>231.612999</v>
      </c>
      <c r="AR461" s="2">
        <v>140.74413899999999</v>
      </c>
      <c r="AS461" s="2">
        <v>116.45131000000001</v>
      </c>
      <c r="AT461" s="2">
        <v>96.045733999999996</v>
      </c>
      <c r="AU461" s="2">
        <v>85.705511999999999</v>
      </c>
      <c r="AV461" s="2">
        <v>82.582291999999995</v>
      </c>
    </row>
    <row r="462" spans="1:48" x14ac:dyDescent="0.15">
      <c r="A462" s="1">
        <v>4.58</v>
      </c>
      <c r="B462" s="1">
        <v>463.86826400000001</v>
      </c>
      <c r="C462" s="1">
        <v>204.87331699999999</v>
      </c>
      <c r="D462" s="1">
        <v>176.16494299999999</v>
      </c>
      <c r="E462" s="1">
        <v>159.827403</v>
      </c>
      <c r="F462" s="1">
        <v>147.00707199999999</v>
      </c>
      <c r="G462" s="1">
        <v>136.48107400000001</v>
      </c>
      <c r="I462" s="1">
        <v>4.58</v>
      </c>
      <c r="J462" s="1">
        <v>269.83099399999998</v>
      </c>
      <c r="K462" s="1">
        <v>181.20299800000001</v>
      </c>
      <c r="L462" s="1">
        <v>149.88064800000001</v>
      </c>
      <c r="M462" s="1">
        <v>136.33168599999999</v>
      </c>
      <c r="N462" s="1">
        <v>123.64627400000001</v>
      </c>
      <c r="O462" s="1">
        <v>112.759978</v>
      </c>
      <c r="Q462" s="1">
        <v>4.58</v>
      </c>
      <c r="R462" s="1">
        <v>189.14478700000001</v>
      </c>
      <c r="S462" s="1">
        <v>110.04612299999999</v>
      </c>
      <c r="T462" s="1">
        <v>85.748942999999997</v>
      </c>
      <c r="U462" s="1">
        <v>75.391481999999996</v>
      </c>
      <c r="V462" s="1">
        <v>70.430633</v>
      </c>
      <c r="W462" s="1">
        <v>65.343695999999994</v>
      </c>
      <c r="Z462" s="2">
        <v>4.58</v>
      </c>
      <c r="AA462" s="2">
        <v>639.35660700000005</v>
      </c>
      <c r="AB462" s="2">
        <v>281.65752800000001</v>
      </c>
      <c r="AC462" s="2">
        <v>235.75347099999999</v>
      </c>
      <c r="AD462" s="2">
        <v>202.75699700000001</v>
      </c>
      <c r="AE462" s="2">
        <v>181.91631799999999</v>
      </c>
      <c r="AF462" s="2">
        <v>165.49130400000001</v>
      </c>
      <c r="AH462" s="2">
        <v>4.58</v>
      </c>
      <c r="AI462" s="2">
        <v>375.87412699999999</v>
      </c>
      <c r="AJ462" s="2">
        <v>251.151839</v>
      </c>
      <c r="AK462" s="2">
        <v>186.886438</v>
      </c>
      <c r="AL462" s="2">
        <v>168.95957100000001</v>
      </c>
      <c r="AM462" s="2">
        <v>167.36774500000001</v>
      </c>
      <c r="AN462" s="2">
        <v>160.62347600000001</v>
      </c>
      <c r="AP462" s="2">
        <v>4.58</v>
      </c>
      <c r="AQ462" s="2">
        <v>258.87497500000001</v>
      </c>
      <c r="AR462" s="2">
        <v>147.71653900000001</v>
      </c>
      <c r="AS462" s="2">
        <v>116.50215</v>
      </c>
      <c r="AT462" s="2">
        <v>95.169144000000003</v>
      </c>
      <c r="AU462" s="2">
        <v>86.352849000000006</v>
      </c>
      <c r="AV462" s="2">
        <v>82.762761999999995</v>
      </c>
    </row>
    <row r="463" spans="1:48" x14ac:dyDescent="0.15">
      <c r="A463" s="1">
        <v>4.59</v>
      </c>
      <c r="B463" s="1">
        <v>529.81032400000004</v>
      </c>
      <c r="C463" s="1">
        <v>205.18405100000001</v>
      </c>
      <c r="D463" s="1">
        <v>173.30665400000001</v>
      </c>
      <c r="E463" s="1">
        <v>157.73857899999999</v>
      </c>
      <c r="F463" s="1">
        <v>145.55373499999999</v>
      </c>
      <c r="G463" s="1">
        <v>135.47438099999999</v>
      </c>
      <c r="I463" s="1">
        <v>4.59</v>
      </c>
      <c r="J463" s="1">
        <v>277.64871099999999</v>
      </c>
      <c r="K463" s="1">
        <v>182.07828499999999</v>
      </c>
      <c r="L463" s="1">
        <v>150.79633100000001</v>
      </c>
      <c r="M463" s="1">
        <v>136.73299600000001</v>
      </c>
      <c r="N463" s="1">
        <v>123.844791</v>
      </c>
      <c r="O463" s="1">
        <v>112.869522</v>
      </c>
      <c r="Q463" s="1">
        <v>4.59</v>
      </c>
      <c r="R463" s="1">
        <v>214.861266</v>
      </c>
      <c r="S463" s="1">
        <v>114.779612</v>
      </c>
      <c r="T463" s="1">
        <v>86.348135999999997</v>
      </c>
      <c r="U463" s="1">
        <v>76.503714000000002</v>
      </c>
      <c r="V463" s="1">
        <v>71.107617000000005</v>
      </c>
      <c r="W463" s="1">
        <v>65.837259000000003</v>
      </c>
      <c r="Z463" s="2">
        <v>4.59</v>
      </c>
      <c r="AA463" s="2">
        <v>733.95010100000002</v>
      </c>
      <c r="AB463" s="2">
        <v>287.61691200000001</v>
      </c>
      <c r="AC463" s="2">
        <v>234.960419</v>
      </c>
      <c r="AD463" s="2">
        <v>201.87235899999999</v>
      </c>
      <c r="AE463" s="2">
        <v>180.12619799999999</v>
      </c>
      <c r="AF463" s="2">
        <v>164.165581</v>
      </c>
      <c r="AH463" s="2">
        <v>4.59</v>
      </c>
      <c r="AI463" s="2">
        <v>386.81366700000001</v>
      </c>
      <c r="AJ463" s="2">
        <v>249.75309100000001</v>
      </c>
      <c r="AK463" s="2">
        <v>191.338461</v>
      </c>
      <c r="AL463" s="2">
        <v>171.641976</v>
      </c>
      <c r="AM463" s="2">
        <v>168.35895400000001</v>
      </c>
      <c r="AN463" s="2">
        <v>160.93970200000001</v>
      </c>
      <c r="AP463" s="2">
        <v>4.59</v>
      </c>
      <c r="AQ463" s="2">
        <v>292.20811200000003</v>
      </c>
      <c r="AR463" s="2">
        <v>154.62991099999999</v>
      </c>
      <c r="AS463" s="2">
        <v>116.337834</v>
      </c>
      <c r="AT463" s="2">
        <v>94.123993999999996</v>
      </c>
      <c r="AU463" s="2">
        <v>87.023690999999999</v>
      </c>
      <c r="AV463" s="2">
        <v>82.965614000000002</v>
      </c>
    </row>
    <row r="464" spans="1:48" x14ac:dyDescent="0.15">
      <c r="A464" s="1">
        <v>4.5999999999999996</v>
      </c>
      <c r="B464" s="1">
        <v>566.82455400000003</v>
      </c>
      <c r="C464" s="1">
        <v>209.18091000000001</v>
      </c>
      <c r="D464" s="1">
        <v>173.39687599999999</v>
      </c>
      <c r="E464" s="1">
        <v>155.49652900000001</v>
      </c>
      <c r="F464" s="1">
        <v>143.99852899999999</v>
      </c>
      <c r="G464" s="1">
        <v>134.39533</v>
      </c>
      <c r="I464" s="1">
        <v>4.5999999999999996</v>
      </c>
      <c r="J464" s="1">
        <v>287.231897</v>
      </c>
      <c r="K464" s="1">
        <v>182.693251</v>
      </c>
      <c r="L464" s="1">
        <v>151.80614499999999</v>
      </c>
      <c r="M464" s="1">
        <v>137.10256999999999</v>
      </c>
      <c r="N464" s="1">
        <v>123.999646</v>
      </c>
      <c r="O464" s="1">
        <v>112.934732</v>
      </c>
      <c r="Q464" s="1">
        <v>4.5999999999999996</v>
      </c>
      <c r="R464" s="1">
        <v>237.48035999999999</v>
      </c>
      <c r="S464" s="1">
        <v>118.33852400000001</v>
      </c>
      <c r="T464" s="1">
        <v>86.966457000000005</v>
      </c>
      <c r="U464" s="1">
        <v>77.64049</v>
      </c>
      <c r="V464" s="1">
        <v>71.802087</v>
      </c>
      <c r="W464" s="1">
        <v>66.319739999999996</v>
      </c>
      <c r="Z464" s="2">
        <v>4.5999999999999996</v>
      </c>
      <c r="AA464" s="2">
        <v>785.28517099999999</v>
      </c>
      <c r="AB464" s="2">
        <v>297.209068</v>
      </c>
      <c r="AC464" s="2">
        <v>233.87598700000001</v>
      </c>
      <c r="AD464" s="2">
        <v>201.26830899999999</v>
      </c>
      <c r="AE464" s="2">
        <v>178.28639699999999</v>
      </c>
      <c r="AF464" s="2">
        <v>162.72403</v>
      </c>
      <c r="AH464" s="2">
        <v>4.5999999999999996</v>
      </c>
      <c r="AI464" s="2">
        <v>399.959157</v>
      </c>
      <c r="AJ464" s="2">
        <v>251.34489099999999</v>
      </c>
      <c r="AK464" s="2">
        <v>195.65482399999999</v>
      </c>
      <c r="AL464" s="2">
        <v>174.81830600000001</v>
      </c>
      <c r="AM464" s="2">
        <v>169.56404000000001</v>
      </c>
      <c r="AN464" s="2">
        <v>161.35700199999999</v>
      </c>
      <c r="AP464" s="2">
        <v>4.5999999999999996</v>
      </c>
      <c r="AQ464" s="2">
        <v>322.33601900000002</v>
      </c>
      <c r="AR464" s="2">
        <v>160.390131</v>
      </c>
      <c r="AS464" s="2">
        <v>115.73975</v>
      </c>
      <c r="AT464" s="2">
        <v>93.058817000000005</v>
      </c>
      <c r="AU464" s="2">
        <v>87.713228000000001</v>
      </c>
      <c r="AV464" s="2">
        <v>83.174706999999998</v>
      </c>
    </row>
    <row r="465" spans="1:48" x14ac:dyDescent="0.15">
      <c r="A465" s="1">
        <v>4.6100000000000003</v>
      </c>
      <c r="B465" s="1">
        <v>570.859284</v>
      </c>
      <c r="C465" s="1">
        <v>213.74902700000001</v>
      </c>
      <c r="D465" s="1">
        <v>173.20562899999999</v>
      </c>
      <c r="E465" s="1">
        <v>153.11537999999999</v>
      </c>
      <c r="F465" s="1">
        <v>142.35157599999999</v>
      </c>
      <c r="G465" s="1">
        <v>133.25088400000001</v>
      </c>
      <c r="I465" s="1">
        <v>4.6100000000000003</v>
      </c>
      <c r="J465" s="1">
        <v>299.47984300000002</v>
      </c>
      <c r="K465" s="1">
        <v>182.55098899999999</v>
      </c>
      <c r="L465" s="1">
        <v>152.816407</v>
      </c>
      <c r="M465" s="1">
        <v>137.39148900000001</v>
      </c>
      <c r="N465" s="1">
        <v>124.05591800000001</v>
      </c>
      <c r="O465" s="1">
        <v>112.920812</v>
      </c>
      <c r="Q465" s="1">
        <v>4.6100000000000003</v>
      </c>
      <c r="R465" s="1">
        <v>255.17606000000001</v>
      </c>
      <c r="S465" s="1">
        <v>122.458825</v>
      </c>
      <c r="T465" s="1">
        <v>87.154612</v>
      </c>
      <c r="U465" s="1">
        <v>78.773043999999999</v>
      </c>
      <c r="V465" s="1">
        <v>72.493661000000003</v>
      </c>
      <c r="W465" s="1">
        <v>66.809295000000006</v>
      </c>
      <c r="Z465" s="2">
        <v>4.6100000000000003</v>
      </c>
      <c r="AA465" s="2">
        <v>788.30830200000003</v>
      </c>
      <c r="AB465" s="2">
        <v>298.882834</v>
      </c>
      <c r="AC465" s="2">
        <v>232.478013</v>
      </c>
      <c r="AD465" s="2">
        <v>200.429294</v>
      </c>
      <c r="AE465" s="2">
        <v>176.33788000000001</v>
      </c>
      <c r="AF465" s="2">
        <v>161.21819199999999</v>
      </c>
      <c r="AH465" s="2">
        <v>4.6100000000000003</v>
      </c>
      <c r="AI465" s="2">
        <v>413.66442599999999</v>
      </c>
      <c r="AJ465" s="2">
        <v>254.27580800000001</v>
      </c>
      <c r="AK465" s="2">
        <v>199.85149000000001</v>
      </c>
      <c r="AL465" s="2">
        <v>178.35511199999999</v>
      </c>
      <c r="AM465" s="2">
        <v>170.91883899999999</v>
      </c>
      <c r="AN465" s="2">
        <v>161.83276900000001</v>
      </c>
      <c r="AP465" s="2">
        <v>4.6100000000000003</v>
      </c>
      <c r="AQ465" s="2">
        <v>345.96630499999998</v>
      </c>
      <c r="AR465" s="2">
        <v>164.06512799999999</v>
      </c>
      <c r="AS465" s="2">
        <v>114.567768</v>
      </c>
      <c r="AT465" s="2">
        <v>94.356623999999996</v>
      </c>
      <c r="AU465" s="2">
        <v>88.419019000000006</v>
      </c>
      <c r="AV465" s="2">
        <v>83.377964000000006</v>
      </c>
    </row>
    <row r="466" spans="1:48" x14ac:dyDescent="0.15">
      <c r="A466" s="1">
        <v>4.62</v>
      </c>
      <c r="B466" s="1">
        <v>567.13317400000005</v>
      </c>
      <c r="C466" s="1">
        <v>212.16855100000001</v>
      </c>
      <c r="D466" s="1">
        <v>172.61167399999999</v>
      </c>
      <c r="E466" s="1">
        <v>150.62278000000001</v>
      </c>
      <c r="F466" s="1">
        <v>140.623873</v>
      </c>
      <c r="G466" s="1">
        <v>132.048439</v>
      </c>
      <c r="I466" s="1">
        <v>4.62</v>
      </c>
      <c r="J466" s="1">
        <v>312.351338</v>
      </c>
      <c r="K466" s="1">
        <v>181.29424399999999</v>
      </c>
      <c r="L466" s="1">
        <v>153.76448600000001</v>
      </c>
      <c r="M466" s="1">
        <v>137.57920799999999</v>
      </c>
      <c r="N466" s="1">
        <v>124.006923</v>
      </c>
      <c r="O466" s="1">
        <v>112.81236800000001</v>
      </c>
      <c r="Q466" s="1">
        <v>4.62</v>
      </c>
      <c r="R466" s="1">
        <v>265.965172</v>
      </c>
      <c r="S466" s="1">
        <v>125.10233100000001</v>
      </c>
      <c r="T466" s="1">
        <v>87.967602999999997</v>
      </c>
      <c r="U466" s="1">
        <v>79.897979000000007</v>
      </c>
      <c r="V466" s="1">
        <v>73.192183</v>
      </c>
      <c r="W466" s="1">
        <v>67.275028000000006</v>
      </c>
      <c r="Z466" s="2">
        <v>4.62</v>
      </c>
      <c r="AA466" s="2">
        <v>772.60335099999998</v>
      </c>
      <c r="AB466" s="2">
        <v>292.71355599999998</v>
      </c>
      <c r="AC466" s="2">
        <v>230.877758</v>
      </c>
      <c r="AD466" s="2">
        <v>199.43847400000001</v>
      </c>
      <c r="AE466" s="2">
        <v>175.819447</v>
      </c>
      <c r="AF466" s="2">
        <v>159.69640000000001</v>
      </c>
      <c r="AH466" s="2">
        <v>4.62</v>
      </c>
      <c r="AI466" s="2">
        <v>426.14961</v>
      </c>
      <c r="AJ466" s="2">
        <v>256.16798899999998</v>
      </c>
      <c r="AK466" s="2">
        <v>203.84868599999999</v>
      </c>
      <c r="AL466" s="2">
        <v>182.107933</v>
      </c>
      <c r="AM466" s="2">
        <v>172.378277</v>
      </c>
      <c r="AN466" s="2">
        <v>162.36438000000001</v>
      </c>
      <c r="AP466" s="2">
        <v>4.62</v>
      </c>
      <c r="AQ466" s="2">
        <v>359.05106799999999</v>
      </c>
      <c r="AR466" s="2">
        <v>165.09205800000001</v>
      </c>
      <c r="AS466" s="2">
        <v>112.734435</v>
      </c>
      <c r="AT466" s="2">
        <v>95.620709000000005</v>
      </c>
      <c r="AU466" s="2">
        <v>89.106433999999993</v>
      </c>
      <c r="AV466" s="2">
        <v>83.586696000000003</v>
      </c>
    </row>
    <row r="467" spans="1:48" x14ac:dyDescent="0.15">
      <c r="A467" s="1">
        <v>4.63</v>
      </c>
      <c r="B467" s="1">
        <v>537.82168200000001</v>
      </c>
      <c r="C467" s="1">
        <v>204.93773300000001</v>
      </c>
      <c r="D467" s="1">
        <v>171.624291</v>
      </c>
      <c r="E467" s="1">
        <v>150.14926299999999</v>
      </c>
      <c r="F467" s="1">
        <v>138.82720699999999</v>
      </c>
      <c r="G467" s="1">
        <v>130.795759</v>
      </c>
      <c r="I467" s="1">
        <v>4.63</v>
      </c>
      <c r="J467" s="1">
        <v>323.28062</v>
      </c>
      <c r="K467" s="1">
        <v>178.84077199999999</v>
      </c>
      <c r="L467" s="1">
        <v>154.58508599999999</v>
      </c>
      <c r="M467" s="1">
        <v>137.64372599999999</v>
      </c>
      <c r="N467" s="1">
        <v>123.84537</v>
      </c>
      <c r="O467" s="1">
        <v>112.86021100000001</v>
      </c>
      <c r="Q467" s="1">
        <v>4.63</v>
      </c>
      <c r="R467" s="1">
        <v>273.31194199999999</v>
      </c>
      <c r="S467" s="1">
        <v>125.804166</v>
      </c>
      <c r="T467" s="1">
        <v>89.969963000000007</v>
      </c>
      <c r="U467" s="1">
        <v>80.990887000000001</v>
      </c>
      <c r="V467" s="1">
        <v>73.862436000000002</v>
      </c>
      <c r="W467" s="1">
        <v>67.752429000000006</v>
      </c>
      <c r="Z467" s="2">
        <v>4.63</v>
      </c>
      <c r="AA467" s="2">
        <v>735.25310000000002</v>
      </c>
      <c r="AB467" s="2">
        <v>279.958305</v>
      </c>
      <c r="AC467" s="2">
        <v>229.495048</v>
      </c>
      <c r="AD467" s="2">
        <v>198.34214800000001</v>
      </c>
      <c r="AE467" s="2">
        <v>175.22973099999999</v>
      </c>
      <c r="AF467" s="2">
        <v>158.17405400000001</v>
      </c>
      <c r="AH467" s="2">
        <v>4.63</v>
      </c>
      <c r="AI467" s="2">
        <v>435.89699000000002</v>
      </c>
      <c r="AJ467" s="2">
        <v>256.68517000000003</v>
      </c>
      <c r="AK467" s="2">
        <v>208.53571600000001</v>
      </c>
      <c r="AL467" s="2">
        <v>185.96287799999999</v>
      </c>
      <c r="AM467" s="2">
        <v>173.89589599999999</v>
      </c>
      <c r="AN467" s="2">
        <v>162.938827</v>
      </c>
      <c r="AP467" s="2">
        <v>4.63</v>
      </c>
      <c r="AQ467" s="2">
        <v>365.54222900000002</v>
      </c>
      <c r="AR467" s="2">
        <v>163.08610100000001</v>
      </c>
      <c r="AS467" s="2">
        <v>110.187257</v>
      </c>
      <c r="AT467" s="2">
        <v>96.855102000000002</v>
      </c>
      <c r="AU467" s="2">
        <v>89.782290000000003</v>
      </c>
      <c r="AV467" s="2">
        <v>83.782776999999996</v>
      </c>
    </row>
    <row r="468" spans="1:48" x14ac:dyDescent="0.15">
      <c r="A468" s="1">
        <v>4.6399999999999997</v>
      </c>
      <c r="B468" s="1">
        <v>514.68939599999999</v>
      </c>
      <c r="C468" s="1">
        <v>200.16466199999999</v>
      </c>
      <c r="D468" s="1">
        <v>170.36240100000001</v>
      </c>
      <c r="E468" s="1">
        <v>149.588741</v>
      </c>
      <c r="F468" s="1">
        <v>136.97405599999999</v>
      </c>
      <c r="G468" s="1">
        <v>129.50090900000001</v>
      </c>
      <c r="I468" s="1">
        <v>4.6399999999999997</v>
      </c>
      <c r="J468" s="1">
        <v>330.56284699999998</v>
      </c>
      <c r="K468" s="1">
        <v>184.688118</v>
      </c>
      <c r="L468" s="1">
        <v>155.31297499999999</v>
      </c>
      <c r="M468" s="1">
        <v>137.61501000000001</v>
      </c>
      <c r="N468" s="1">
        <v>123.56376899999999</v>
      </c>
      <c r="O468" s="1">
        <v>113.28925099999999</v>
      </c>
      <c r="Q468" s="1">
        <v>4.6399999999999997</v>
      </c>
      <c r="R468" s="1">
        <v>273.03229499999998</v>
      </c>
      <c r="S468" s="1">
        <v>124.020364</v>
      </c>
      <c r="T468" s="1">
        <v>91.817178999999996</v>
      </c>
      <c r="U468" s="1">
        <v>82.057207000000005</v>
      </c>
      <c r="V468" s="1">
        <v>74.528543999999997</v>
      </c>
      <c r="W468" s="1">
        <v>68.251392999999993</v>
      </c>
      <c r="Z468" s="2">
        <v>4.6399999999999997</v>
      </c>
      <c r="AA468" s="2">
        <v>699.46239400000002</v>
      </c>
      <c r="AB468" s="2">
        <v>276.84229199999999</v>
      </c>
      <c r="AC468" s="2">
        <v>227.88995299999999</v>
      </c>
      <c r="AD468" s="2">
        <v>197.58381</v>
      </c>
      <c r="AE468" s="2">
        <v>174.66559799999999</v>
      </c>
      <c r="AF468" s="2">
        <v>156.72887499999999</v>
      </c>
      <c r="AH468" s="2">
        <v>4.6399999999999997</v>
      </c>
      <c r="AI468" s="2">
        <v>464.95195899999999</v>
      </c>
      <c r="AJ468" s="2">
        <v>268.49823199999997</v>
      </c>
      <c r="AK468" s="2">
        <v>213.43844200000001</v>
      </c>
      <c r="AL468" s="2">
        <v>189.75416000000001</v>
      </c>
      <c r="AM468" s="2">
        <v>175.43427</v>
      </c>
      <c r="AN468" s="2">
        <v>163.50968</v>
      </c>
      <c r="AP468" s="2">
        <v>4.6399999999999997</v>
      </c>
      <c r="AQ468" s="2">
        <v>359.97412700000001</v>
      </c>
      <c r="AR468" s="2">
        <v>157.92965799999999</v>
      </c>
      <c r="AS468" s="2">
        <v>109.305196</v>
      </c>
      <c r="AT468" s="2">
        <v>98.002103000000005</v>
      </c>
      <c r="AU468" s="2">
        <v>90.430141000000006</v>
      </c>
      <c r="AV468" s="2">
        <v>84.137450999999999</v>
      </c>
    </row>
    <row r="469" spans="1:48" x14ac:dyDescent="0.15">
      <c r="A469" s="1">
        <v>4.6500000000000004</v>
      </c>
      <c r="B469" s="1">
        <v>463.540143</v>
      </c>
      <c r="C469" s="1">
        <v>198.24633</v>
      </c>
      <c r="D469" s="1">
        <v>169.20118600000001</v>
      </c>
      <c r="E469" s="1">
        <v>148.8082</v>
      </c>
      <c r="F469" s="1">
        <v>135.07745299999999</v>
      </c>
      <c r="G469" s="1">
        <v>128.17218</v>
      </c>
      <c r="I469" s="1">
        <v>4.6500000000000004</v>
      </c>
      <c r="J469" s="1">
        <v>360.21722299999999</v>
      </c>
      <c r="K469" s="1">
        <v>199.10836499999999</v>
      </c>
      <c r="L469" s="1">
        <v>157.14311900000001</v>
      </c>
      <c r="M469" s="1">
        <v>137.484824</v>
      </c>
      <c r="N469" s="1">
        <v>123.36244000000001</v>
      </c>
      <c r="O469" s="1">
        <v>113.75936</v>
      </c>
      <c r="Q469" s="1">
        <v>4.6500000000000004</v>
      </c>
      <c r="R469" s="1">
        <v>262.06741799999998</v>
      </c>
      <c r="S469" s="1">
        <v>119.500941</v>
      </c>
      <c r="T469" s="1">
        <v>93.515767999999994</v>
      </c>
      <c r="U469" s="1">
        <v>83.049171999999999</v>
      </c>
      <c r="V469" s="1">
        <v>75.209980000000002</v>
      </c>
      <c r="W469" s="1">
        <v>68.720991999999995</v>
      </c>
      <c r="Z469" s="2">
        <v>4.6500000000000004</v>
      </c>
      <c r="AA469" s="2">
        <v>632.02020100000004</v>
      </c>
      <c r="AB469" s="2">
        <v>277.60186700000003</v>
      </c>
      <c r="AC469" s="2">
        <v>226.038432</v>
      </c>
      <c r="AD469" s="2">
        <v>196.67020199999999</v>
      </c>
      <c r="AE469" s="2">
        <v>174.41352800000001</v>
      </c>
      <c r="AF469" s="2">
        <v>156.75798599999999</v>
      </c>
      <c r="AH469" s="2">
        <v>4.6500000000000004</v>
      </c>
      <c r="AI469" s="2">
        <v>514.22722599999997</v>
      </c>
      <c r="AJ469" s="2">
        <v>289.084476</v>
      </c>
      <c r="AK469" s="2">
        <v>220.96274500000001</v>
      </c>
      <c r="AL469" s="2">
        <v>193.36944199999999</v>
      </c>
      <c r="AM469" s="2">
        <v>176.92138399999999</v>
      </c>
      <c r="AN469" s="2">
        <v>164.085094</v>
      </c>
      <c r="AP469" s="2">
        <v>4.6500000000000004</v>
      </c>
      <c r="AQ469" s="2">
        <v>343.98684100000003</v>
      </c>
      <c r="AR469" s="2">
        <v>149.79809499999999</v>
      </c>
      <c r="AS469" s="2">
        <v>110.278719</v>
      </c>
      <c r="AT469" s="2">
        <v>99.080479999999994</v>
      </c>
      <c r="AU469" s="2">
        <v>91.022569000000004</v>
      </c>
      <c r="AV469" s="2">
        <v>84.484618999999995</v>
      </c>
    </row>
    <row r="470" spans="1:48" x14ac:dyDescent="0.15">
      <c r="A470" s="1">
        <v>4.66</v>
      </c>
      <c r="B470" s="1">
        <v>389.90055699999999</v>
      </c>
      <c r="C470" s="1">
        <v>196.57817299999999</v>
      </c>
      <c r="D470" s="1">
        <v>167.72079500000001</v>
      </c>
      <c r="E470" s="1">
        <v>148.046618</v>
      </c>
      <c r="F470" s="1">
        <v>133.16705999999999</v>
      </c>
      <c r="G470" s="1">
        <v>126.818</v>
      </c>
      <c r="I470" s="1">
        <v>4.66</v>
      </c>
      <c r="J470" s="1">
        <v>395.26183400000002</v>
      </c>
      <c r="K470" s="1">
        <v>216.23576499999999</v>
      </c>
      <c r="L470" s="1">
        <v>164.239621</v>
      </c>
      <c r="M470" s="1">
        <v>140.52676199999999</v>
      </c>
      <c r="N470" s="1">
        <v>124.838708</v>
      </c>
      <c r="O470" s="1">
        <v>114.26723</v>
      </c>
      <c r="Q470" s="1">
        <v>4.66</v>
      </c>
      <c r="R470" s="1">
        <v>243.87905799999999</v>
      </c>
      <c r="S470" s="1">
        <v>112.533078</v>
      </c>
      <c r="T470" s="1">
        <v>95.049774999999997</v>
      </c>
      <c r="U470" s="1">
        <v>84.016936999999999</v>
      </c>
      <c r="V470" s="1">
        <v>75.848429999999993</v>
      </c>
      <c r="W470" s="1">
        <v>69.151176000000007</v>
      </c>
      <c r="Z470" s="2">
        <v>4.66</v>
      </c>
      <c r="AA470" s="2">
        <v>527.21299999999997</v>
      </c>
      <c r="AB470" s="2">
        <v>275.36091699999997</v>
      </c>
      <c r="AC470" s="2">
        <v>223.945998</v>
      </c>
      <c r="AD470" s="2">
        <v>195.58867000000001</v>
      </c>
      <c r="AE470" s="2">
        <v>174.05289400000001</v>
      </c>
      <c r="AF470" s="2">
        <v>156.869407</v>
      </c>
      <c r="AH470" s="2">
        <v>4.66</v>
      </c>
      <c r="AI470" s="2">
        <v>556.65528500000005</v>
      </c>
      <c r="AJ470" s="2">
        <v>306.985613</v>
      </c>
      <c r="AK470" s="2">
        <v>228.745239</v>
      </c>
      <c r="AL470" s="2">
        <v>196.71331900000001</v>
      </c>
      <c r="AM470" s="2">
        <v>178.32536200000001</v>
      </c>
      <c r="AN470" s="2">
        <v>164.640863</v>
      </c>
      <c r="AP470" s="2">
        <v>4.66</v>
      </c>
      <c r="AQ470" s="2">
        <v>323.50175000000002</v>
      </c>
      <c r="AR470" s="2">
        <v>145.54490899999999</v>
      </c>
      <c r="AS470" s="2">
        <v>111.933832</v>
      </c>
      <c r="AT470" s="2">
        <v>100.03590699999999</v>
      </c>
      <c r="AU470" s="2">
        <v>91.589920000000006</v>
      </c>
      <c r="AV470" s="2">
        <v>84.823614000000006</v>
      </c>
    </row>
    <row r="471" spans="1:48" x14ac:dyDescent="0.15">
      <c r="A471" s="1">
        <v>4.67</v>
      </c>
      <c r="B471" s="1">
        <v>357.18081999999998</v>
      </c>
      <c r="C471" s="1">
        <v>196.40515300000001</v>
      </c>
      <c r="D471" s="1">
        <v>166.13327899999999</v>
      </c>
      <c r="E471" s="1">
        <v>147.26259099999999</v>
      </c>
      <c r="F471" s="1">
        <v>132.706019</v>
      </c>
      <c r="G471" s="1">
        <v>125.446844</v>
      </c>
      <c r="I471" s="1">
        <v>4.67</v>
      </c>
      <c r="J471" s="1">
        <v>432.27309600000001</v>
      </c>
      <c r="K471" s="1">
        <v>231.489418</v>
      </c>
      <c r="L471" s="1">
        <v>170.60426100000001</v>
      </c>
      <c r="M471" s="1">
        <v>143.305701</v>
      </c>
      <c r="N471" s="1">
        <v>126.24038400000001</v>
      </c>
      <c r="O471" s="1">
        <v>114.80918699999999</v>
      </c>
      <c r="Q471" s="1">
        <v>4.67</v>
      </c>
      <c r="R471" s="1">
        <v>224.90040200000001</v>
      </c>
      <c r="S471" s="1">
        <v>114.354952</v>
      </c>
      <c r="T471" s="1">
        <v>96.398401000000007</v>
      </c>
      <c r="U471" s="1">
        <v>84.929074</v>
      </c>
      <c r="V471" s="1">
        <v>76.422550999999999</v>
      </c>
      <c r="W471" s="1">
        <v>69.538081000000005</v>
      </c>
      <c r="Z471" s="2">
        <v>4.67</v>
      </c>
      <c r="AA471" s="2">
        <v>471.68989199999999</v>
      </c>
      <c r="AB471" s="2">
        <v>270.423404</v>
      </c>
      <c r="AC471" s="2">
        <v>221.51307600000001</v>
      </c>
      <c r="AD471" s="2">
        <v>194.42196999999999</v>
      </c>
      <c r="AE471" s="2">
        <v>173.56693100000001</v>
      </c>
      <c r="AF471" s="2">
        <v>156.852194</v>
      </c>
      <c r="AH471" s="2">
        <v>4.67</v>
      </c>
      <c r="AI471" s="2">
        <v>590.35200399999997</v>
      </c>
      <c r="AJ471" s="2">
        <v>321.64057400000002</v>
      </c>
      <c r="AK471" s="2">
        <v>235.38354899999999</v>
      </c>
      <c r="AL471" s="2">
        <v>199.68799200000001</v>
      </c>
      <c r="AM471" s="2">
        <v>179.62632400000001</v>
      </c>
      <c r="AN471" s="2">
        <v>165.15535199999999</v>
      </c>
      <c r="AP471" s="2">
        <v>4.67</v>
      </c>
      <c r="AQ471" s="2">
        <v>297.20148</v>
      </c>
      <c r="AR471" s="2">
        <v>142.463931</v>
      </c>
      <c r="AS471" s="2">
        <v>113.32852099999999</v>
      </c>
      <c r="AT471" s="2">
        <v>100.892246</v>
      </c>
      <c r="AU471" s="2">
        <v>92.085704000000007</v>
      </c>
      <c r="AV471" s="2">
        <v>85.119623000000004</v>
      </c>
    </row>
    <row r="472" spans="1:48" x14ac:dyDescent="0.15">
      <c r="A472" s="1">
        <v>4.68</v>
      </c>
      <c r="B472" s="1">
        <v>329.11614300000002</v>
      </c>
      <c r="C472" s="1">
        <v>194.29940999999999</v>
      </c>
      <c r="D472" s="1">
        <v>164.23611299999999</v>
      </c>
      <c r="E472" s="1">
        <v>146.31678099999999</v>
      </c>
      <c r="F472" s="1">
        <v>132.41590600000001</v>
      </c>
      <c r="G472" s="1">
        <v>124.06713999999999</v>
      </c>
      <c r="I472" s="1">
        <v>4.68</v>
      </c>
      <c r="J472" s="1">
        <v>461.61456099999998</v>
      </c>
      <c r="K472" s="1">
        <v>244.005493</v>
      </c>
      <c r="L472" s="1">
        <v>176.030834</v>
      </c>
      <c r="M472" s="1">
        <v>145.84244200000001</v>
      </c>
      <c r="N472" s="1">
        <v>127.547909</v>
      </c>
      <c r="O472" s="1">
        <v>115.381299</v>
      </c>
      <c r="Q472" s="1">
        <v>4.68</v>
      </c>
      <c r="R472" s="1">
        <v>204.19371100000001</v>
      </c>
      <c r="S472" s="1">
        <v>115.991743</v>
      </c>
      <c r="T472" s="1">
        <v>97.638188999999997</v>
      </c>
      <c r="U472" s="1">
        <v>85.714872</v>
      </c>
      <c r="V472" s="1">
        <v>76.925796000000005</v>
      </c>
      <c r="W472" s="1">
        <v>69.878326999999999</v>
      </c>
      <c r="Z472" s="2">
        <v>4.68</v>
      </c>
      <c r="AA472" s="2">
        <v>433.88323600000001</v>
      </c>
      <c r="AB472" s="2">
        <v>263.40466400000003</v>
      </c>
      <c r="AC472" s="2">
        <v>218.70763700000001</v>
      </c>
      <c r="AD472" s="2">
        <v>193.08031199999999</v>
      </c>
      <c r="AE472" s="2">
        <v>173.030754</v>
      </c>
      <c r="AF472" s="2">
        <v>156.78182000000001</v>
      </c>
      <c r="AH472" s="2">
        <v>4.68</v>
      </c>
      <c r="AI472" s="2">
        <v>622.92684399999996</v>
      </c>
      <c r="AJ472" s="2">
        <v>332.64047399999998</v>
      </c>
      <c r="AK472" s="2">
        <v>240.72096099999999</v>
      </c>
      <c r="AL472" s="2">
        <v>202.22287299999999</v>
      </c>
      <c r="AM472" s="2">
        <v>180.78377900000001</v>
      </c>
      <c r="AN472" s="2">
        <v>165.617715</v>
      </c>
      <c r="AP472" s="2">
        <v>4.68</v>
      </c>
      <c r="AQ472" s="2">
        <v>268.15797800000001</v>
      </c>
      <c r="AR472" s="2">
        <v>138.401185</v>
      </c>
      <c r="AS472" s="2">
        <v>114.473692</v>
      </c>
      <c r="AT472" s="2">
        <v>101.625997</v>
      </c>
      <c r="AU472" s="2">
        <v>92.544302999999999</v>
      </c>
      <c r="AV472" s="2">
        <v>85.399861000000001</v>
      </c>
    </row>
    <row r="473" spans="1:48" x14ac:dyDescent="0.15">
      <c r="A473" s="1">
        <v>4.6900000000000004</v>
      </c>
      <c r="B473" s="1">
        <v>294.13653299999999</v>
      </c>
      <c r="C473" s="1">
        <v>190.50742399999999</v>
      </c>
      <c r="D473" s="1">
        <v>162.06813700000001</v>
      </c>
      <c r="E473" s="1">
        <v>145.36651800000001</v>
      </c>
      <c r="F473" s="1">
        <v>132.01483899999999</v>
      </c>
      <c r="G473" s="1">
        <v>122.68716999999999</v>
      </c>
      <c r="I473" s="1">
        <v>4.6900000000000004</v>
      </c>
      <c r="J473" s="1">
        <v>482.181555</v>
      </c>
      <c r="K473" s="1">
        <v>253.972668</v>
      </c>
      <c r="L473" s="1">
        <v>180.36085600000001</v>
      </c>
      <c r="M473" s="1">
        <v>148.05073300000001</v>
      </c>
      <c r="N473" s="1">
        <v>128.75247100000001</v>
      </c>
      <c r="O473" s="1">
        <v>115.979474</v>
      </c>
      <c r="Q473" s="1">
        <v>4.6900000000000004</v>
      </c>
      <c r="R473" s="1">
        <v>194.423779</v>
      </c>
      <c r="S473" s="1">
        <v>117.31625099999999</v>
      </c>
      <c r="T473" s="1">
        <v>98.635901000000004</v>
      </c>
      <c r="U473" s="1">
        <v>86.365385000000003</v>
      </c>
      <c r="V473" s="1">
        <v>77.354968</v>
      </c>
      <c r="W473" s="1">
        <v>70.183227000000002</v>
      </c>
      <c r="Z473" s="2">
        <v>4.6900000000000004</v>
      </c>
      <c r="AA473" s="2">
        <v>389.20255700000001</v>
      </c>
      <c r="AB473" s="2">
        <v>255.02232699999999</v>
      </c>
      <c r="AC473" s="2">
        <v>215.638926</v>
      </c>
      <c r="AD473" s="2">
        <v>191.535338</v>
      </c>
      <c r="AE473" s="2">
        <v>172.44476299999999</v>
      </c>
      <c r="AF473" s="2">
        <v>156.68762799999999</v>
      </c>
      <c r="AH473" s="2">
        <v>4.6900000000000004</v>
      </c>
      <c r="AI473" s="2">
        <v>646.44273699999997</v>
      </c>
      <c r="AJ473" s="2">
        <v>342.526725</v>
      </c>
      <c r="AK473" s="2">
        <v>244.65203099999999</v>
      </c>
      <c r="AL473" s="2">
        <v>204.26617200000001</v>
      </c>
      <c r="AM473" s="2">
        <v>181.77506299999999</v>
      </c>
      <c r="AN473" s="2">
        <v>166.01934499999999</v>
      </c>
      <c r="AP473" s="2">
        <v>4.6900000000000004</v>
      </c>
      <c r="AQ473" s="2">
        <v>256.91673700000001</v>
      </c>
      <c r="AR473" s="2">
        <v>137.46690100000001</v>
      </c>
      <c r="AS473" s="2">
        <v>115.362837</v>
      </c>
      <c r="AT473" s="2">
        <v>102.22304200000001</v>
      </c>
      <c r="AU473" s="2">
        <v>92.920781000000005</v>
      </c>
      <c r="AV473" s="2">
        <v>85.636675999999994</v>
      </c>
    </row>
    <row r="474" spans="1:48" x14ac:dyDescent="0.15">
      <c r="A474" s="1">
        <v>4.7</v>
      </c>
      <c r="B474" s="1">
        <v>288.81769800000001</v>
      </c>
      <c r="C474" s="1">
        <v>186.26491999999999</v>
      </c>
      <c r="D474" s="1">
        <v>159.69799499999999</v>
      </c>
      <c r="E474" s="1">
        <v>144.26916800000001</v>
      </c>
      <c r="F474" s="1">
        <v>131.546716</v>
      </c>
      <c r="G474" s="1">
        <v>121.314971</v>
      </c>
      <c r="I474" s="1">
        <v>4.7</v>
      </c>
      <c r="J474" s="1">
        <v>493.23120499999999</v>
      </c>
      <c r="K474" s="1">
        <v>260.49165299999999</v>
      </c>
      <c r="L474" s="1">
        <v>183.56918099999999</v>
      </c>
      <c r="M474" s="1">
        <v>149.89221499999999</v>
      </c>
      <c r="N474" s="1">
        <v>129.81129999999999</v>
      </c>
      <c r="O474" s="1">
        <v>116.59956099999999</v>
      </c>
      <c r="Q474" s="1">
        <v>4.7</v>
      </c>
      <c r="R474" s="1">
        <v>181.71556200000001</v>
      </c>
      <c r="S474" s="1">
        <v>118.162807</v>
      </c>
      <c r="T474" s="1">
        <v>99.363001999999994</v>
      </c>
      <c r="U474" s="1">
        <v>86.908276000000001</v>
      </c>
      <c r="V474" s="1">
        <v>77.747879999999995</v>
      </c>
      <c r="W474" s="1">
        <v>70.459700999999995</v>
      </c>
      <c r="Z474" s="2">
        <v>4.7</v>
      </c>
      <c r="AA474" s="2">
        <v>386.40373899999997</v>
      </c>
      <c r="AB474" s="2">
        <v>246.118696</v>
      </c>
      <c r="AC474" s="2">
        <v>212.294769</v>
      </c>
      <c r="AD474" s="2">
        <v>189.86695</v>
      </c>
      <c r="AE474" s="2">
        <v>171.71176299999999</v>
      </c>
      <c r="AF474" s="2">
        <v>156.555362</v>
      </c>
      <c r="AH474" s="2">
        <v>4.7</v>
      </c>
      <c r="AI474" s="2">
        <v>659.19088299999999</v>
      </c>
      <c r="AJ474" s="2">
        <v>349.80568699999998</v>
      </c>
      <c r="AK474" s="2">
        <v>247.82610500000001</v>
      </c>
      <c r="AL474" s="2">
        <v>205.81718900000001</v>
      </c>
      <c r="AM474" s="2">
        <v>182.58600000000001</v>
      </c>
      <c r="AN474" s="2">
        <v>166.36418800000001</v>
      </c>
      <c r="AP474" s="2">
        <v>4.7</v>
      </c>
      <c r="AQ474" s="2">
        <v>241.372636</v>
      </c>
      <c r="AR474" s="2">
        <v>136.74198999999999</v>
      </c>
      <c r="AS474" s="2">
        <v>115.997957</v>
      </c>
      <c r="AT474" s="2">
        <v>102.714985</v>
      </c>
      <c r="AU474" s="2">
        <v>93.253711999999993</v>
      </c>
      <c r="AV474" s="2">
        <v>85.840811000000002</v>
      </c>
    </row>
    <row r="475" spans="1:48" x14ac:dyDescent="0.15">
      <c r="A475" s="1">
        <v>4.71</v>
      </c>
      <c r="B475" s="1">
        <v>384.97921700000001</v>
      </c>
      <c r="C475" s="1">
        <v>184.642336</v>
      </c>
      <c r="D475" s="1">
        <v>157.21599599999999</v>
      </c>
      <c r="E475" s="1">
        <v>143.04965300000001</v>
      </c>
      <c r="F475" s="1">
        <v>131.09552600000001</v>
      </c>
      <c r="G475" s="1">
        <v>120.81159100000001</v>
      </c>
      <c r="I475" s="1">
        <v>4.71</v>
      </c>
      <c r="J475" s="1">
        <v>518.81449299999997</v>
      </c>
      <c r="K475" s="1">
        <v>263.60715299999998</v>
      </c>
      <c r="L475" s="1">
        <v>185.617906</v>
      </c>
      <c r="M475" s="1">
        <v>151.33555999999999</v>
      </c>
      <c r="N475" s="1">
        <v>130.70501999999999</v>
      </c>
      <c r="O475" s="1">
        <v>117.237436</v>
      </c>
      <c r="Q475" s="1">
        <v>4.71</v>
      </c>
      <c r="R475" s="1">
        <v>170.47033400000001</v>
      </c>
      <c r="S475" s="1">
        <v>118.576063</v>
      </c>
      <c r="T475" s="1">
        <v>99.895696000000001</v>
      </c>
      <c r="U475" s="1">
        <v>87.334569999999999</v>
      </c>
      <c r="V475" s="1">
        <v>78.059216000000006</v>
      </c>
      <c r="W475" s="1">
        <v>70.683226000000005</v>
      </c>
      <c r="Z475" s="2">
        <v>4.71</v>
      </c>
      <c r="AA475" s="2">
        <v>520.19955000000004</v>
      </c>
      <c r="AB475" s="2">
        <v>237.549239</v>
      </c>
      <c r="AC475" s="2">
        <v>208.811059</v>
      </c>
      <c r="AD475" s="2">
        <v>188.02055100000001</v>
      </c>
      <c r="AE475" s="2">
        <v>170.84875</v>
      </c>
      <c r="AF475" s="2">
        <v>156.318972</v>
      </c>
      <c r="AH475" s="2">
        <v>4.71</v>
      </c>
      <c r="AI475" s="2">
        <v>698.74440100000004</v>
      </c>
      <c r="AJ475" s="2">
        <v>352.85819900000001</v>
      </c>
      <c r="AK475" s="2">
        <v>250.714336</v>
      </c>
      <c r="AL475" s="2">
        <v>206.855515</v>
      </c>
      <c r="AM475" s="2">
        <v>183.210239</v>
      </c>
      <c r="AN475" s="2">
        <v>166.63292999999999</v>
      </c>
      <c r="AP475" s="2">
        <v>4.71</v>
      </c>
      <c r="AQ475" s="2">
        <v>221.83791600000001</v>
      </c>
      <c r="AR475" s="2">
        <v>136.812172</v>
      </c>
      <c r="AS475" s="2">
        <v>116.38596</v>
      </c>
      <c r="AT475" s="2">
        <v>103.066237</v>
      </c>
      <c r="AU475" s="2">
        <v>93.500203999999997</v>
      </c>
      <c r="AV475" s="2">
        <v>86.011030000000005</v>
      </c>
    </row>
    <row r="476" spans="1:48" x14ac:dyDescent="0.15">
      <c r="A476" s="1">
        <v>4.72</v>
      </c>
      <c r="B476" s="1">
        <v>448.79754800000001</v>
      </c>
      <c r="C476" s="1">
        <v>182.25976299999999</v>
      </c>
      <c r="D476" s="1">
        <v>154.59083899999999</v>
      </c>
      <c r="E476" s="1">
        <v>141.73387099999999</v>
      </c>
      <c r="F476" s="1">
        <v>130.56929500000001</v>
      </c>
      <c r="G476" s="1">
        <v>120.71221</v>
      </c>
      <c r="I476" s="1">
        <v>4.72</v>
      </c>
      <c r="J476" s="1">
        <v>547.28534400000001</v>
      </c>
      <c r="K476" s="1">
        <v>263.31173200000001</v>
      </c>
      <c r="L476" s="1">
        <v>186.785855</v>
      </c>
      <c r="M476" s="1">
        <v>152.36895200000001</v>
      </c>
      <c r="N476" s="1">
        <v>131.46685500000001</v>
      </c>
      <c r="O476" s="1">
        <v>117.900672</v>
      </c>
      <c r="Q476" s="1">
        <v>4.72</v>
      </c>
      <c r="R476" s="1">
        <v>156.54724300000001</v>
      </c>
      <c r="S476" s="1">
        <v>118.513229</v>
      </c>
      <c r="T476" s="1">
        <v>100.16305699999999</v>
      </c>
      <c r="U476" s="1">
        <v>87.618643000000006</v>
      </c>
      <c r="V476" s="1">
        <v>78.287816000000007</v>
      </c>
      <c r="W476" s="1">
        <v>70.852703000000005</v>
      </c>
      <c r="Z476" s="2">
        <v>4.72</v>
      </c>
      <c r="AA476" s="2">
        <v>610.83387200000004</v>
      </c>
      <c r="AB476" s="2">
        <v>236.00649200000001</v>
      </c>
      <c r="AC476" s="2">
        <v>205.22126399999999</v>
      </c>
      <c r="AD476" s="2">
        <v>186.03295199999999</v>
      </c>
      <c r="AE476" s="2">
        <v>169.95910499999999</v>
      </c>
      <c r="AF476" s="2">
        <v>155.99051299999999</v>
      </c>
      <c r="AH476" s="2">
        <v>4.72</v>
      </c>
      <c r="AI476" s="2">
        <v>731.84960699999999</v>
      </c>
      <c r="AJ476" s="2">
        <v>351.70978100000002</v>
      </c>
      <c r="AK476" s="2">
        <v>252.206177</v>
      </c>
      <c r="AL476" s="2">
        <v>207.391998</v>
      </c>
      <c r="AM476" s="2">
        <v>183.656195</v>
      </c>
      <c r="AN476" s="2">
        <v>166.832269</v>
      </c>
      <c r="AP476" s="2">
        <v>4.72</v>
      </c>
      <c r="AQ476" s="2">
        <v>199.11783</v>
      </c>
      <c r="AR476" s="2">
        <v>136.517313</v>
      </c>
      <c r="AS476" s="2">
        <v>116.544622</v>
      </c>
      <c r="AT476" s="2">
        <v>103.294157</v>
      </c>
      <c r="AU476" s="2">
        <v>93.701267999999999</v>
      </c>
      <c r="AV476" s="2">
        <v>86.132070999999996</v>
      </c>
    </row>
    <row r="477" spans="1:48" x14ac:dyDescent="0.15">
      <c r="A477" s="1">
        <v>4.7300000000000004</v>
      </c>
      <c r="B477" s="1">
        <v>474.52351900000002</v>
      </c>
      <c r="C477" s="1">
        <v>179.30328800000001</v>
      </c>
      <c r="D477" s="1">
        <v>151.87197800000001</v>
      </c>
      <c r="E477" s="1">
        <v>140.348209</v>
      </c>
      <c r="F477" s="1">
        <v>129.98283499999999</v>
      </c>
      <c r="G477" s="1">
        <v>120.586837</v>
      </c>
      <c r="I477" s="1">
        <v>4.7300000000000004</v>
      </c>
      <c r="J477" s="1">
        <v>557.44909399999995</v>
      </c>
      <c r="K477" s="1">
        <v>259.84375299999999</v>
      </c>
      <c r="L477" s="1">
        <v>187.222645</v>
      </c>
      <c r="M477" s="1">
        <v>153.09375600000001</v>
      </c>
      <c r="N477" s="1">
        <v>132.11096800000001</v>
      </c>
      <c r="O477" s="1">
        <v>118.582295</v>
      </c>
      <c r="Q477" s="1">
        <v>4.7300000000000004</v>
      </c>
      <c r="R477" s="1">
        <v>148.068884</v>
      </c>
      <c r="S477" s="1">
        <v>118.025592</v>
      </c>
      <c r="T477" s="1">
        <v>100.17791099999999</v>
      </c>
      <c r="U477" s="1">
        <v>87.763473000000005</v>
      </c>
      <c r="V477" s="1">
        <v>78.433845000000005</v>
      </c>
      <c r="W477" s="1">
        <v>70.967634000000004</v>
      </c>
      <c r="Z477" s="2">
        <v>4.7300000000000004</v>
      </c>
      <c r="AA477" s="2">
        <v>639.64027499999997</v>
      </c>
      <c r="AB477" s="2">
        <v>237.32700199999999</v>
      </c>
      <c r="AC477" s="2">
        <v>201.51355000000001</v>
      </c>
      <c r="AD477" s="2">
        <v>184.03648899999999</v>
      </c>
      <c r="AE477" s="2">
        <v>168.981922</v>
      </c>
      <c r="AF477" s="2">
        <v>155.582109</v>
      </c>
      <c r="AH477" s="2">
        <v>4.7300000000000004</v>
      </c>
      <c r="AI477" s="2">
        <v>744.10125100000005</v>
      </c>
      <c r="AJ477" s="2">
        <v>346.53085399999998</v>
      </c>
      <c r="AK477" s="2">
        <v>252.37684100000001</v>
      </c>
      <c r="AL477" s="2">
        <v>207.500294</v>
      </c>
      <c r="AM477" s="2">
        <v>183.926805</v>
      </c>
      <c r="AN477" s="2">
        <v>166.95586900000001</v>
      </c>
      <c r="AP477" s="2">
        <v>4.7300000000000004</v>
      </c>
      <c r="AQ477" s="2">
        <v>188.01099300000001</v>
      </c>
      <c r="AR477" s="2">
        <v>135.86518100000001</v>
      </c>
      <c r="AS477" s="2">
        <v>116.49244299999999</v>
      </c>
      <c r="AT477" s="2">
        <v>103.421582</v>
      </c>
      <c r="AU477" s="2">
        <v>93.824968999999996</v>
      </c>
      <c r="AV477" s="2">
        <v>86.233436999999995</v>
      </c>
    </row>
    <row r="478" spans="1:48" x14ac:dyDescent="0.15">
      <c r="A478" s="1">
        <v>4.74</v>
      </c>
      <c r="B478" s="1">
        <v>457.53455400000001</v>
      </c>
      <c r="C478" s="1">
        <v>176.74524600000001</v>
      </c>
      <c r="D478" s="1">
        <v>150.429169</v>
      </c>
      <c r="E478" s="1">
        <v>138.93395000000001</v>
      </c>
      <c r="F478" s="1">
        <v>129.35095200000001</v>
      </c>
      <c r="G478" s="1">
        <v>120.417405</v>
      </c>
      <c r="I478" s="1">
        <v>4.74</v>
      </c>
      <c r="J478" s="1">
        <v>556.833798</v>
      </c>
      <c r="K478" s="1">
        <v>253.53579199999999</v>
      </c>
      <c r="L478" s="1">
        <v>186.724625</v>
      </c>
      <c r="M478" s="1">
        <v>153.53517600000001</v>
      </c>
      <c r="N478" s="1">
        <v>132.66602900000001</v>
      </c>
      <c r="O478" s="1">
        <v>119.271152</v>
      </c>
      <c r="Q478" s="1">
        <v>4.74</v>
      </c>
      <c r="R478" s="1">
        <v>143.12888599999999</v>
      </c>
      <c r="S478" s="1">
        <v>117.215126</v>
      </c>
      <c r="T478" s="1">
        <v>99.981750000000005</v>
      </c>
      <c r="U478" s="1">
        <v>87.774496999999997</v>
      </c>
      <c r="V478" s="1">
        <v>78.498698000000005</v>
      </c>
      <c r="W478" s="1">
        <v>71.028098999999997</v>
      </c>
      <c r="Z478" s="2">
        <v>4.74</v>
      </c>
      <c r="AA478" s="2">
        <v>615.56108500000005</v>
      </c>
      <c r="AB478" s="2">
        <v>237.42861099999999</v>
      </c>
      <c r="AC478" s="2">
        <v>197.80223100000001</v>
      </c>
      <c r="AD478" s="2">
        <v>181.96569600000001</v>
      </c>
      <c r="AE478" s="2">
        <v>167.932062</v>
      </c>
      <c r="AF478" s="2">
        <v>155.16394199999999</v>
      </c>
      <c r="AH478" s="2">
        <v>4.74</v>
      </c>
      <c r="AI478" s="2">
        <v>738.90627300000006</v>
      </c>
      <c r="AJ478" s="2">
        <v>337.78225600000002</v>
      </c>
      <c r="AK478" s="2">
        <v>251.36898299999999</v>
      </c>
      <c r="AL478" s="2">
        <v>207.19309799999999</v>
      </c>
      <c r="AM478" s="2">
        <v>184.03159099999999</v>
      </c>
      <c r="AN478" s="2">
        <v>167.00081499999999</v>
      </c>
      <c r="AP478" s="2">
        <v>4.74</v>
      </c>
      <c r="AQ478" s="2">
        <v>183.33197200000001</v>
      </c>
      <c r="AR478" s="2">
        <v>134.903165</v>
      </c>
      <c r="AS478" s="2">
        <v>116.249743</v>
      </c>
      <c r="AT478" s="2">
        <v>103.435619</v>
      </c>
      <c r="AU478" s="2">
        <v>93.904306000000005</v>
      </c>
      <c r="AV478" s="2">
        <v>86.285861999999995</v>
      </c>
    </row>
    <row r="479" spans="1:48" x14ac:dyDescent="0.15">
      <c r="A479" s="1">
        <v>4.75</v>
      </c>
      <c r="B479" s="1">
        <v>425.55898999999999</v>
      </c>
      <c r="C479" s="1">
        <v>180.141865</v>
      </c>
      <c r="D479" s="1">
        <v>149.04737900000001</v>
      </c>
      <c r="E479" s="1">
        <v>137.54123799999999</v>
      </c>
      <c r="F479" s="1">
        <v>128.68822499999999</v>
      </c>
      <c r="G479" s="1">
        <v>120.21239199999999</v>
      </c>
      <c r="I479" s="1">
        <v>4.75</v>
      </c>
      <c r="J479" s="1">
        <v>545.46277399999997</v>
      </c>
      <c r="K479" s="1">
        <v>244.87636900000001</v>
      </c>
      <c r="L479" s="1">
        <v>185.44421800000001</v>
      </c>
      <c r="M479" s="1">
        <v>153.746362</v>
      </c>
      <c r="N479" s="1">
        <v>133.13082800000001</v>
      </c>
      <c r="O479" s="1">
        <v>119.96388899999999</v>
      </c>
      <c r="Q479" s="1">
        <v>4.75</v>
      </c>
      <c r="R479" s="1">
        <v>139.91036299999999</v>
      </c>
      <c r="S479" s="1">
        <v>116.05709299999999</v>
      </c>
      <c r="T479" s="1">
        <v>99.624489999999994</v>
      </c>
      <c r="U479" s="1">
        <v>87.683977999999996</v>
      </c>
      <c r="V479" s="1">
        <v>78.484875000000002</v>
      </c>
      <c r="W479" s="1">
        <v>71.034702999999993</v>
      </c>
      <c r="Z479" s="2">
        <v>4.75</v>
      </c>
      <c r="AA479" s="2">
        <v>565.34637299999997</v>
      </c>
      <c r="AB479" s="2">
        <v>238.35286600000001</v>
      </c>
      <c r="AC479" s="2">
        <v>197.195888</v>
      </c>
      <c r="AD479" s="2">
        <v>179.890491</v>
      </c>
      <c r="AE479" s="2">
        <v>166.82977099999999</v>
      </c>
      <c r="AF479" s="2">
        <v>154.69904</v>
      </c>
      <c r="AH479" s="2">
        <v>4.75</v>
      </c>
      <c r="AI479" s="2">
        <v>724.63264000000004</v>
      </c>
      <c r="AJ479" s="2">
        <v>325.89177699999999</v>
      </c>
      <c r="AK479" s="2">
        <v>249.37379999999999</v>
      </c>
      <c r="AL479" s="2">
        <v>207.42568499999999</v>
      </c>
      <c r="AM479" s="2">
        <v>183.990329</v>
      </c>
      <c r="AN479" s="2">
        <v>166.972567</v>
      </c>
      <c r="AP479" s="2">
        <v>4.75</v>
      </c>
      <c r="AQ479" s="2">
        <v>179.63597999999999</v>
      </c>
      <c r="AR479" s="2">
        <v>134.085384</v>
      </c>
      <c r="AS479" s="2">
        <v>115.840934</v>
      </c>
      <c r="AT479" s="2">
        <v>103.348842</v>
      </c>
      <c r="AU479" s="2">
        <v>93.923548999999994</v>
      </c>
      <c r="AV479" s="2">
        <v>86.320728000000003</v>
      </c>
    </row>
    <row r="480" spans="1:48" x14ac:dyDescent="0.15">
      <c r="A480" s="1">
        <v>4.76</v>
      </c>
      <c r="B480" s="1">
        <v>398.64428099999998</v>
      </c>
      <c r="C480" s="1">
        <v>182.67961700000001</v>
      </c>
      <c r="D480" s="1">
        <v>147.55890099999999</v>
      </c>
      <c r="E480" s="1">
        <v>136.15009699999999</v>
      </c>
      <c r="F480" s="1">
        <v>128.008779</v>
      </c>
      <c r="G480" s="1">
        <v>119.98004299999999</v>
      </c>
      <c r="I480" s="1">
        <v>4.76</v>
      </c>
      <c r="J480" s="1">
        <v>500.08730400000002</v>
      </c>
      <c r="K480" s="1">
        <v>234.31426099999999</v>
      </c>
      <c r="L480" s="1">
        <v>183.61879099999999</v>
      </c>
      <c r="M480" s="1">
        <v>153.74964800000001</v>
      </c>
      <c r="N480" s="1">
        <v>133.49294599999999</v>
      </c>
      <c r="O480" s="1">
        <v>120.657449</v>
      </c>
      <c r="Q480" s="1">
        <v>4.76</v>
      </c>
      <c r="R480" s="1">
        <v>136.66917900000001</v>
      </c>
      <c r="S480" s="1">
        <v>114.67097699999999</v>
      </c>
      <c r="T480" s="1">
        <v>99.071526000000006</v>
      </c>
      <c r="U480" s="1">
        <v>87.509113999999997</v>
      </c>
      <c r="V480" s="1">
        <v>78.421396000000001</v>
      </c>
      <c r="W480" s="1">
        <v>70.988523000000001</v>
      </c>
      <c r="Z480" s="2">
        <v>4.76</v>
      </c>
      <c r="AA480" s="2">
        <v>530.14553999999998</v>
      </c>
      <c r="AB480" s="2">
        <v>241.756327</v>
      </c>
      <c r="AC480" s="2">
        <v>197.37575699999999</v>
      </c>
      <c r="AD480" s="2">
        <v>177.84955299999999</v>
      </c>
      <c r="AE480" s="2">
        <v>165.69454899999999</v>
      </c>
      <c r="AF480" s="2">
        <v>154.18646899999999</v>
      </c>
      <c r="AH480" s="2">
        <v>4.76</v>
      </c>
      <c r="AI480" s="2">
        <v>663.34665099999995</v>
      </c>
      <c r="AJ480" s="2">
        <v>311.75770999999997</v>
      </c>
      <c r="AK480" s="2">
        <v>246.615916</v>
      </c>
      <c r="AL480" s="2">
        <v>207.41611</v>
      </c>
      <c r="AM480" s="2">
        <v>183.829384</v>
      </c>
      <c r="AN480" s="2">
        <v>166.88095999999999</v>
      </c>
      <c r="AP480" s="2">
        <v>4.76</v>
      </c>
      <c r="AQ480" s="2">
        <v>174.50018900000001</v>
      </c>
      <c r="AR480" s="2">
        <v>133.10441499999999</v>
      </c>
      <c r="AS480" s="2">
        <v>115.283715</v>
      </c>
      <c r="AT480" s="2">
        <v>103.185913</v>
      </c>
      <c r="AU480" s="2">
        <v>93.891075000000001</v>
      </c>
      <c r="AV480" s="2">
        <v>86.314623999999995</v>
      </c>
    </row>
    <row r="481" spans="1:48" x14ac:dyDescent="0.15">
      <c r="A481" s="1">
        <v>4.7699999999999996</v>
      </c>
      <c r="B481" s="1">
        <v>397.38636300000002</v>
      </c>
      <c r="C481" s="1">
        <v>184.33313100000001</v>
      </c>
      <c r="D481" s="1">
        <v>146.84431599999999</v>
      </c>
      <c r="E481" s="1">
        <v>134.78439800000001</v>
      </c>
      <c r="F481" s="1">
        <v>127.326087</v>
      </c>
      <c r="G481" s="1">
        <v>119.728258</v>
      </c>
      <c r="I481" s="1">
        <v>4.7699999999999996</v>
      </c>
      <c r="J481" s="1">
        <v>420.38851099999999</v>
      </c>
      <c r="K481" s="1">
        <v>222.64417299999999</v>
      </c>
      <c r="L481" s="1">
        <v>181.42119099999999</v>
      </c>
      <c r="M481" s="1">
        <v>153.60896600000001</v>
      </c>
      <c r="N481" s="1">
        <v>133.79412400000001</v>
      </c>
      <c r="O481" s="1">
        <v>121.349101</v>
      </c>
      <c r="Q481" s="1">
        <v>4.7699999999999996</v>
      </c>
      <c r="R481" s="1">
        <v>133.143745</v>
      </c>
      <c r="S481" s="1">
        <v>113.009997</v>
      </c>
      <c r="T481" s="1">
        <v>98.363546999999997</v>
      </c>
      <c r="U481" s="1">
        <v>87.226619999999997</v>
      </c>
      <c r="V481" s="1">
        <v>78.306644000000006</v>
      </c>
      <c r="W481" s="1">
        <v>70.914739999999995</v>
      </c>
      <c r="Z481" s="2">
        <v>4.7699999999999996</v>
      </c>
      <c r="AA481" s="2">
        <v>527.05406800000003</v>
      </c>
      <c r="AB481" s="2">
        <v>243.973727</v>
      </c>
      <c r="AC481" s="2">
        <v>197.722803</v>
      </c>
      <c r="AD481" s="2">
        <v>175.88208399999999</v>
      </c>
      <c r="AE481" s="2">
        <v>164.59051500000001</v>
      </c>
      <c r="AF481" s="2">
        <v>153.63711599999999</v>
      </c>
      <c r="AH481" s="2">
        <v>4.7699999999999996</v>
      </c>
      <c r="AI481" s="2">
        <v>555.46004000000005</v>
      </c>
      <c r="AJ481" s="2">
        <v>296.86953799999998</v>
      </c>
      <c r="AK481" s="2">
        <v>243.36362700000001</v>
      </c>
      <c r="AL481" s="2">
        <v>207.16771399999999</v>
      </c>
      <c r="AM481" s="2">
        <v>183.56913299999999</v>
      </c>
      <c r="AN481" s="2">
        <v>166.72943699999999</v>
      </c>
      <c r="AP481" s="2">
        <v>4.7699999999999996</v>
      </c>
      <c r="AQ481" s="2">
        <v>167.52450099999999</v>
      </c>
      <c r="AR481" s="2">
        <v>131.87176700000001</v>
      </c>
      <c r="AS481" s="2">
        <v>114.596234</v>
      </c>
      <c r="AT481" s="2">
        <v>102.956327</v>
      </c>
      <c r="AU481" s="2">
        <v>93.827866</v>
      </c>
      <c r="AV481" s="2">
        <v>86.289123000000004</v>
      </c>
    </row>
    <row r="482" spans="1:48" x14ac:dyDescent="0.15">
      <c r="A482" s="1">
        <v>4.78</v>
      </c>
      <c r="B482" s="1">
        <v>421.10913799999997</v>
      </c>
      <c r="C482" s="1">
        <v>184.77474000000001</v>
      </c>
      <c r="D482" s="1">
        <v>148.24521300000001</v>
      </c>
      <c r="E482" s="1">
        <v>133.466375</v>
      </c>
      <c r="F482" s="1">
        <v>126.668935</v>
      </c>
      <c r="G482" s="1">
        <v>119.464494</v>
      </c>
      <c r="I482" s="1">
        <v>4.78</v>
      </c>
      <c r="J482" s="1">
        <v>345.42433699999998</v>
      </c>
      <c r="K482" s="1">
        <v>216.85246100000001</v>
      </c>
      <c r="L482" s="1">
        <v>179.087514</v>
      </c>
      <c r="M482" s="1">
        <v>153.32829000000001</v>
      </c>
      <c r="N482" s="1">
        <v>134.01153099999999</v>
      </c>
      <c r="O482" s="1">
        <v>122.03645</v>
      </c>
      <c r="Q482" s="1">
        <v>4.78</v>
      </c>
      <c r="R482" s="1">
        <v>129.379232</v>
      </c>
      <c r="S482" s="1">
        <v>111.19264099999999</v>
      </c>
      <c r="T482" s="1">
        <v>97.561384000000004</v>
      </c>
      <c r="U482" s="1">
        <v>86.848179000000002</v>
      </c>
      <c r="V482" s="1">
        <v>78.125125999999995</v>
      </c>
      <c r="W482" s="1">
        <v>70.805338000000006</v>
      </c>
      <c r="Z482" s="2">
        <v>4.78</v>
      </c>
      <c r="AA482" s="2">
        <v>555.47526600000003</v>
      </c>
      <c r="AB482" s="2">
        <v>244.692914</v>
      </c>
      <c r="AC482" s="2">
        <v>198.17617000000001</v>
      </c>
      <c r="AD482" s="2">
        <v>173.973229</v>
      </c>
      <c r="AE482" s="2">
        <v>163.50528299999999</v>
      </c>
      <c r="AF482" s="2">
        <v>153.06121300000001</v>
      </c>
      <c r="AH482" s="2">
        <v>4.78</v>
      </c>
      <c r="AI482" s="2">
        <v>459.88878199999999</v>
      </c>
      <c r="AJ482" s="2">
        <v>284.63728099999997</v>
      </c>
      <c r="AK482" s="2">
        <v>239.893968</v>
      </c>
      <c r="AL482" s="2">
        <v>206.78206900000001</v>
      </c>
      <c r="AM482" s="2">
        <v>183.229917</v>
      </c>
      <c r="AN482" s="2">
        <v>166.51740899999999</v>
      </c>
      <c r="AP482" s="2">
        <v>4.78</v>
      </c>
      <c r="AQ482" s="2">
        <v>158.93728100000001</v>
      </c>
      <c r="AR482" s="2">
        <v>130.41582399999999</v>
      </c>
      <c r="AS482" s="2">
        <v>113.80246099999999</v>
      </c>
      <c r="AT482" s="2">
        <v>102.66079499999999</v>
      </c>
      <c r="AU482" s="2">
        <v>93.726479999999995</v>
      </c>
      <c r="AV482" s="2">
        <v>86.238944000000004</v>
      </c>
    </row>
    <row r="483" spans="1:48" x14ac:dyDescent="0.15">
      <c r="A483" s="1">
        <v>4.79</v>
      </c>
      <c r="B483" s="1">
        <v>441.253851</v>
      </c>
      <c r="C483" s="1">
        <v>186.41173699999999</v>
      </c>
      <c r="D483" s="1">
        <v>149.58533399999999</v>
      </c>
      <c r="E483" s="1">
        <v>132.21631199999999</v>
      </c>
      <c r="F483" s="1">
        <v>126.05549999999999</v>
      </c>
      <c r="G483" s="1">
        <v>119.195677</v>
      </c>
      <c r="I483" s="1">
        <v>4.79</v>
      </c>
      <c r="J483" s="1">
        <v>303.72129200000001</v>
      </c>
      <c r="K483" s="1">
        <v>212.97171900000001</v>
      </c>
      <c r="L483" s="1">
        <v>176.77905000000001</v>
      </c>
      <c r="M483" s="1">
        <v>152.99163999999999</v>
      </c>
      <c r="N483" s="1">
        <v>134.139284</v>
      </c>
      <c r="O483" s="1">
        <v>122.717439</v>
      </c>
      <c r="Q483" s="1">
        <v>4.79</v>
      </c>
      <c r="R483" s="1">
        <v>125.424339</v>
      </c>
      <c r="S483" s="1">
        <v>109.205361</v>
      </c>
      <c r="T483" s="1">
        <v>96.635593999999998</v>
      </c>
      <c r="U483" s="1">
        <v>86.405126999999993</v>
      </c>
      <c r="V483" s="1">
        <v>77.882107000000005</v>
      </c>
      <c r="W483" s="1">
        <v>70.648127000000002</v>
      </c>
      <c r="Z483" s="2">
        <v>4.79</v>
      </c>
      <c r="AA483" s="2">
        <v>579.74174900000003</v>
      </c>
      <c r="AB483" s="2">
        <v>243.423361</v>
      </c>
      <c r="AC483" s="2">
        <v>198.580163</v>
      </c>
      <c r="AD483" s="2">
        <v>172.13621499999999</v>
      </c>
      <c r="AE483" s="2">
        <v>162.43435099999999</v>
      </c>
      <c r="AF483" s="2">
        <v>152.46821299999999</v>
      </c>
      <c r="AH483" s="2">
        <v>4.79</v>
      </c>
      <c r="AI483" s="2">
        <v>393.99125800000002</v>
      </c>
      <c r="AJ483" s="2">
        <v>277.44768199999999</v>
      </c>
      <c r="AK483" s="2">
        <v>236.51615799999999</v>
      </c>
      <c r="AL483" s="2">
        <v>206.31498199999999</v>
      </c>
      <c r="AM483" s="2">
        <v>182.83765399999999</v>
      </c>
      <c r="AN483" s="2">
        <v>166.26075599999999</v>
      </c>
      <c r="AP483" s="2">
        <v>4.79</v>
      </c>
      <c r="AQ483" s="2">
        <v>153.50107299999999</v>
      </c>
      <c r="AR483" s="2">
        <v>128.76583099999999</v>
      </c>
      <c r="AS483" s="2">
        <v>112.923019</v>
      </c>
      <c r="AT483" s="2">
        <v>102.30881599999999</v>
      </c>
      <c r="AU483" s="2">
        <v>93.588301999999999</v>
      </c>
      <c r="AV483" s="2">
        <v>86.167268000000007</v>
      </c>
    </row>
    <row r="484" spans="1:48" x14ac:dyDescent="0.15">
      <c r="A484" s="1">
        <v>4.8</v>
      </c>
      <c r="B484" s="1">
        <v>438.79210699999999</v>
      </c>
      <c r="C484" s="1">
        <v>190.88459</v>
      </c>
      <c r="D484" s="1">
        <v>150.72496799999999</v>
      </c>
      <c r="E484" s="1">
        <v>131.05228600000001</v>
      </c>
      <c r="F484" s="1">
        <v>125.470798</v>
      </c>
      <c r="G484" s="1">
        <v>118.928119</v>
      </c>
      <c r="I484" s="1">
        <v>4.8</v>
      </c>
      <c r="J484" s="1">
        <v>293.849424</v>
      </c>
      <c r="K484" s="1">
        <v>208.61617200000001</v>
      </c>
      <c r="L484" s="1">
        <v>174.756428</v>
      </c>
      <c r="M484" s="1">
        <v>152.65766099999999</v>
      </c>
      <c r="N484" s="1">
        <v>134.214282</v>
      </c>
      <c r="O484" s="1">
        <v>123.39034599999999</v>
      </c>
      <c r="Q484" s="1">
        <v>4.8</v>
      </c>
      <c r="R484" s="1">
        <v>123.08526999999999</v>
      </c>
      <c r="S484" s="1">
        <v>107.074989</v>
      </c>
      <c r="T484" s="1">
        <v>95.613231999999996</v>
      </c>
      <c r="U484" s="1">
        <v>85.923371000000003</v>
      </c>
      <c r="V484" s="1">
        <v>77.583167000000003</v>
      </c>
      <c r="W484" s="1">
        <v>70.445268999999996</v>
      </c>
      <c r="Z484" s="2">
        <v>4.8</v>
      </c>
      <c r="AA484" s="2">
        <v>576.06616799999995</v>
      </c>
      <c r="AB484" s="2">
        <v>248.41017500000001</v>
      </c>
      <c r="AC484" s="2">
        <v>198.83583100000001</v>
      </c>
      <c r="AD484" s="2">
        <v>170.43792400000001</v>
      </c>
      <c r="AE484" s="2">
        <v>161.40337299999999</v>
      </c>
      <c r="AF484" s="2">
        <v>151.866693</v>
      </c>
      <c r="AH484" s="2">
        <v>4.8</v>
      </c>
      <c r="AI484" s="2">
        <v>380.34057899999999</v>
      </c>
      <c r="AJ484" s="2">
        <v>269.33320400000002</v>
      </c>
      <c r="AK484" s="2">
        <v>233.48126199999999</v>
      </c>
      <c r="AL484" s="2">
        <v>205.8366</v>
      </c>
      <c r="AM484" s="2">
        <v>182.41130899999999</v>
      </c>
      <c r="AN484" s="2">
        <v>165.96364500000001</v>
      </c>
      <c r="AP484" s="2">
        <v>4.8</v>
      </c>
      <c r="AQ484" s="2">
        <v>161.69190599999999</v>
      </c>
      <c r="AR484" s="2">
        <v>126.94633399999999</v>
      </c>
      <c r="AS484" s="2">
        <v>111.9688</v>
      </c>
      <c r="AT484" s="2">
        <v>101.92615000000001</v>
      </c>
      <c r="AU484" s="2">
        <v>93.440712000000005</v>
      </c>
      <c r="AV484" s="2">
        <v>86.087411000000003</v>
      </c>
    </row>
    <row r="485" spans="1:48" x14ac:dyDescent="0.15">
      <c r="A485" s="1">
        <v>4.8099999999999996</v>
      </c>
      <c r="B485" s="1">
        <v>417.28039799999999</v>
      </c>
      <c r="C485" s="1">
        <v>195.17743899999999</v>
      </c>
      <c r="D485" s="1">
        <v>151.503108</v>
      </c>
      <c r="E485" s="1">
        <v>129.98997199999999</v>
      </c>
      <c r="F485" s="1">
        <v>124.92428099999999</v>
      </c>
      <c r="G485" s="1">
        <v>118.688323</v>
      </c>
      <c r="I485" s="1">
        <v>4.8099999999999996</v>
      </c>
      <c r="J485" s="1">
        <v>283.04511100000002</v>
      </c>
      <c r="K485" s="1">
        <v>203.45010400000001</v>
      </c>
      <c r="L485" s="1">
        <v>173.20177000000001</v>
      </c>
      <c r="M485" s="1">
        <v>152.35158899999999</v>
      </c>
      <c r="N485" s="1">
        <v>134.251812</v>
      </c>
      <c r="O485" s="1">
        <v>124.05377300000001</v>
      </c>
      <c r="Q485" s="1">
        <v>4.8099999999999996</v>
      </c>
      <c r="R485" s="1">
        <v>124.784087</v>
      </c>
      <c r="S485" s="1">
        <v>104.848145</v>
      </c>
      <c r="T485" s="1">
        <v>94.558127999999996</v>
      </c>
      <c r="U485" s="1">
        <v>85.382486</v>
      </c>
      <c r="V485" s="1">
        <v>77.259574000000001</v>
      </c>
      <c r="W485" s="1">
        <v>70.199016</v>
      </c>
      <c r="Z485" s="2">
        <v>4.8099999999999996</v>
      </c>
      <c r="AA485" s="2">
        <v>546.26607799999999</v>
      </c>
      <c r="AB485" s="2">
        <v>254.189393</v>
      </c>
      <c r="AC485" s="2">
        <v>198.762202</v>
      </c>
      <c r="AD485" s="2">
        <v>171.737604</v>
      </c>
      <c r="AE485" s="2">
        <v>160.453982</v>
      </c>
      <c r="AF485" s="2">
        <v>151.290143</v>
      </c>
      <c r="AH485" s="2">
        <v>4.8099999999999996</v>
      </c>
      <c r="AI485" s="2">
        <v>365.23729300000002</v>
      </c>
      <c r="AJ485" s="2">
        <v>260.37875100000002</v>
      </c>
      <c r="AK485" s="2">
        <v>231.02843799999999</v>
      </c>
      <c r="AL485" s="2">
        <v>205.40139600000001</v>
      </c>
      <c r="AM485" s="2">
        <v>181.96642299999999</v>
      </c>
      <c r="AN485" s="2">
        <v>165.62481500000001</v>
      </c>
      <c r="AP485" s="2">
        <v>4.8099999999999996</v>
      </c>
      <c r="AQ485" s="2">
        <v>164.982145</v>
      </c>
      <c r="AR485" s="2">
        <v>124.98747299999999</v>
      </c>
      <c r="AS485" s="2">
        <v>110.958995</v>
      </c>
      <c r="AT485" s="2">
        <v>101.51474399999999</v>
      </c>
      <c r="AU485" s="2">
        <v>93.266329999999996</v>
      </c>
      <c r="AV485" s="2">
        <v>85.990815999999995</v>
      </c>
    </row>
    <row r="486" spans="1:48" x14ac:dyDescent="0.15">
      <c r="A486" s="1">
        <v>4.82</v>
      </c>
      <c r="B486" s="1">
        <v>395.60398900000001</v>
      </c>
      <c r="C486" s="1">
        <v>199.78556599999999</v>
      </c>
      <c r="D486" s="1">
        <v>151.820168</v>
      </c>
      <c r="E486" s="1">
        <v>129.042509</v>
      </c>
      <c r="F486" s="1">
        <v>124.42406800000001</v>
      </c>
      <c r="G486" s="1">
        <v>118.474609</v>
      </c>
      <c r="I486" s="1">
        <v>4.82</v>
      </c>
      <c r="J486" s="1">
        <v>271.11511899999999</v>
      </c>
      <c r="K486" s="1">
        <v>197.460261</v>
      </c>
      <c r="L486" s="1">
        <v>172.224614</v>
      </c>
      <c r="M486" s="1">
        <v>152.116041</v>
      </c>
      <c r="N486" s="1">
        <v>134.22067999999999</v>
      </c>
      <c r="O486" s="1">
        <v>124.73170399999999</v>
      </c>
      <c r="Q486" s="1">
        <v>4.82</v>
      </c>
      <c r="R486" s="1">
        <v>121.750957</v>
      </c>
      <c r="S486" s="1">
        <v>102.627584</v>
      </c>
      <c r="T486" s="1">
        <v>93.476382999999998</v>
      </c>
      <c r="U486" s="1">
        <v>84.795692000000003</v>
      </c>
      <c r="V486" s="1">
        <v>76.907189000000002</v>
      </c>
      <c r="W486" s="1">
        <v>69.911621999999994</v>
      </c>
      <c r="Z486" s="2">
        <v>4.82</v>
      </c>
      <c r="AA486" s="2">
        <v>517.08698500000003</v>
      </c>
      <c r="AB486" s="2">
        <v>259.50239299999998</v>
      </c>
      <c r="AC486" s="2">
        <v>206.864476</v>
      </c>
      <c r="AD486" s="2">
        <v>175.79701900000001</v>
      </c>
      <c r="AE486" s="2">
        <v>159.582537</v>
      </c>
      <c r="AF486" s="2">
        <v>150.74462500000001</v>
      </c>
      <c r="AH486" s="2">
        <v>4.82</v>
      </c>
      <c r="AI486" s="2">
        <v>348.920164</v>
      </c>
      <c r="AJ486" s="2">
        <v>250.69315499999999</v>
      </c>
      <c r="AK486" s="2">
        <v>229.35025899999999</v>
      </c>
      <c r="AL486" s="2">
        <v>205.059314</v>
      </c>
      <c r="AM486" s="2">
        <v>181.52087299999999</v>
      </c>
      <c r="AN486" s="2">
        <v>165.24603400000001</v>
      </c>
      <c r="AP486" s="2">
        <v>4.82</v>
      </c>
      <c r="AQ486" s="2">
        <v>159.401106</v>
      </c>
      <c r="AR486" s="2">
        <v>122.917227</v>
      </c>
      <c r="AS486" s="2">
        <v>109.93050599999999</v>
      </c>
      <c r="AT486" s="2">
        <v>101.076318</v>
      </c>
      <c r="AU486" s="2">
        <v>93.075813999999994</v>
      </c>
      <c r="AV486" s="2">
        <v>85.874883999999994</v>
      </c>
    </row>
    <row r="487" spans="1:48" x14ac:dyDescent="0.15">
      <c r="A487" s="1">
        <v>4.83</v>
      </c>
      <c r="B487" s="1">
        <v>349.44018599999998</v>
      </c>
      <c r="C487" s="1">
        <v>206.98740599999999</v>
      </c>
      <c r="D487" s="1">
        <v>156.284965</v>
      </c>
      <c r="E487" s="1">
        <v>131.68036499999999</v>
      </c>
      <c r="F487" s="1">
        <v>123.97686899999999</v>
      </c>
      <c r="G487" s="1">
        <v>118.275493</v>
      </c>
      <c r="I487" s="1">
        <v>4.83</v>
      </c>
      <c r="J487" s="1">
        <v>258.75764099999998</v>
      </c>
      <c r="K487" s="1">
        <v>190.624843</v>
      </c>
      <c r="L487" s="1">
        <v>171.88778300000001</v>
      </c>
      <c r="M487" s="1">
        <v>152.04797400000001</v>
      </c>
      <c r="N487" s="1">
        <v>134.18966699999999</v>
      </c>
      <c r="O487" s="1">
        <v>125.40112499999999</v>
      </c>
      <c r="Q487" s="1">
        <v>4.83</v>
      </c>
      <c r="R487" s="1">
        <v>113.94114399999999</v>
      </c>
      <c r="S487" s="1">
        <v>100.398725</v>
      </c>
      <c r="T487" s="1">
        <v>92.376091000000002</v>
      </c>
      <c r="U487" s="1">
        <v>84.175894999999997</v>
      </c>
      <c r="V487" s="1">
        <v>76.514832999999996</v>
      </c>
      <c r="W487" s="1">
        <v>69.615554000000003</v>
      </c>
      <c r="Z487" s="2">
        <v>4.83</v>
      </c>
      <c r="AA487" s="2">
        <v>455.957313</v>
      </c>
      <c r="AB487" s="2">
        <v>278.17731600000002</v>
      </c>
      <c r="AC487" s="2">
        <v>214.860029</v>
      </c>
      <c r="AD487" s="2">
        <v>179.63842</v>
      </c>
      <c r="AE487" s="2">
        <v>158.78625299999999</v>
      </c>
      <c r="AF487" s="2">
        <v>150.20838000000001</v>
      </c>
      <c r="AH487" s="2">
        <v>4.83</v>
      </c>
      <c r="AI487" s="2">
        <v>331.640174</v>
      </c>
      <c r="AJ487" s="2">
        <v>240.40771899999999</v>
      </c>
      <c r="AK487" s="2">
        <v>228.54400000000001</v>
      </c>
      <c r="AL487" s="2">
        <v>204.84402900000001</v>
      </c>
      <c r="AM487" s="2">
        <v>181.08754500000001</v>
      </c>
      <c r="AN487" s="2">
        <v>164.83582799999999</v>
      </c>
      <c r="AP487" s="2">
        <v>4.83</v>
      </c>
      <c r="AQ487" s="2">
        <v>150.770083</v>
      </c>
      <c r="AR487" s="2">
        <v>120.761216</v>
      </c>
      <c r="AS487" s="2">
        <v>108.900144</v>
      </c>
      <c r="AT487" s="2">
        <v>100.653344</v>
      </c>
      <c r="AU487" s="2">
        <v>92.884573000000003</v>
      </c>
      <c r="AV487" s="2">
        <v>85.761033999999995</v>
      </c>
    </row>
    <row r="488" spans="1:48" x14ac:dyDescent="0.15">
      <c r="A488" s="1">
        <v>4.84</v>
      </c>
      <c r="B488" s="1">
        <v>373.818805</v>
      </c>
      <c r="C488" s="1">
        <v>219.998887</v>
      </c>
      <c r="D488" s="1">
        <v>163.06340299999999</v>
      </c>
      <c r="E488" s="1">
        <v>135.42365799999999</v>
      </c>
      <c r="F488" s="1">
        <v>123.587945</v>
      </c>
      <c r="G488" s="1">
        <v>118.09444999999999</v>
      </c>
      <c r="I488" s="1">
        <v>4.84</v>
      </c>
      <c r="J488" s="1">
        <v>246.04355899999999</v>
      </c>
      <c r="K488" s="1">
        <v>183.005065</v>
      </c>
      <c r="L488" s="1">
        <v>172.22055499999999</v>
      </c>
      <c r="M488" s="1">
        <v>152.06785500000001</v>
      </c>
      <c r="N488" s="1">
        <v>134.19048699999999</v>
      </c>
      <c r="O488" s="1">
        <v>126.059181</v>
      </c>
      <c r="Q488" s="1">
        <v>4.84</v>
      </c>
      <c r="R488" s="1">
        <v>103.537705</v>
      </c>
      <c r="S488" s="1">
        <v>98.212529000000004</v>
      </c>
      <c r="T488" s="1">
        <v>91.284284999999997</v>
      </c>
      <c r="U488" s="1">
        <v>83.567581000000004</v>
      </c>
      <c r="V488" s="1">
        <v>76.087642000000002</v>
      </c>
      <c r="W488" s="1">
        <v>69.287412000000003</v>
      </c>
      <c r="Z488" s="2">
        <v>4.84</v>
      </c>
      <c r="AA488" s="2">
        <v>487.14087899999998</v>
      </c>
      <c r="AB488" s="2">
        <v>296.44149700000003</v>
      </c>
      <c r="AC488" s="2">
        <v>222.69387</v>
      </c>
      <c r="AD488" s="2">
        <v>183.19227699999999</v>
      </c>
      <c r="AE488" s="2">
        <v>158.551917</v>
      </c>
      <c r="AF488" s="2">
        <v>149.686003</v>
      </c>
      <c r="AH488" s="2">
        <v>4.84</v>
      </c>
      <c r="AI488" s="2">
        <v>314.16933599999999</v>
      </c>
      <c r="AJ488" s="2">
        <v>233.71625</v>
      </c>
      <c r="AK488" s="2">
        <v>228.61001899999999</v>
      </c>
      <c r="AL488" s="2">
        <v>204.763634</v>
      </c>
      <c r="AM488" s="2">
        <v>180.67093700000001</v>
      </c>
      <c r="AN488" s="2">
        <v>164.40059400000001</v>
      </c>
      <c r="AP488" s="2">
        <v>4.84</v>
      </c>
      <c r="AQ488" s="2">
        <v>134.50766999999999</v>
      </c>
      <c r="AR488" s="2">
        <v>118.55268100000001</v>
      </c>
      <c r="AS488" s="2">
        <v>107.883264</v>
      </c>
      <c r="AT488" s="2">
        <v>100.227699</v>
      </c>
      <c r="AU488" s="2">
        <v>92.677175000000005</v>
      </c>
      <c r="AV488" s="2">
        <v>85.624883999999994</v>
      </c>
    </row>
    <row r="489" spans="1:48" x14ac:dyDescent="0.15">
      <c r="A489" s="1">
        <v>4.8499999999999996</v>
      </c>
      <c r="B489" s="1">
        <v>405.62477699999999</v>
      </c>
      <c r="C489" s="1">
        <v>232.50976199999999</v>
      </c>
      <c r="D489" s="1">
        <v>169.81233</v>
      </c>
      <c r="E489" s="1">
        <v>138.976585</v>
      </c>
      <c r="F489" s="1">
        <v>123.261081</v>
      </c>
      <c r="G489" s="1">
        <v>117.93414</v>
      </c>
      <c r="I489" s="1">
        <v>4.8499999999999996</v>
      </c>
      <c r="J489" s="1">
        <v>232.677424</v>
      </c>
      <c r="K489" s="1">
        <v>181.461611</v>
      </c>
      <c r="L489" s="1">
        <v>173.16740799999999</v>
      </c>
      <c r="M489" s="1">
        <v>152.19252399999999</v>
      </c>
      <c r="N489" s="1">
        <v>134.13143400000001</v>
      </c>
      <c r="O489" s="1">
        <v>126.70545799999999</v>
      </c>
      <c r="Q489" s="1">
        <v>4.8499999999999996</v>
      </c>
      <c r="R489" s="1">
        <v>99.058057000000005</v>
      </c>
      <c r="S489" s="1">
        <v>96.122392000000005</v>
      </c>
      <c r="T489" s="1">
        <v>90.227090000000004</v>
      </c>
      <c r="U489" s="1">
        <v>82.958889999999997</v>
      </c>
      <c r="V489" s="1">
        <v>75.630234000000002</v>
      </c>
      <c r="W489" s="1">
        <v>68.923608999999999</v>
      </c>
      <c r="Z489" s="2">
        <v>4.8499999999999996</v>
      </c>
      <c r="AA489" s="2">
        <v>528.007746</v>
      </c>
      <c r="AB489" s="2">
        <v>313.32574</v>
      </c>
      <c r="AC489" s="2">
        <v>229.96235200000001</v>
      </c>
      <c r="AD489" s="2">
        <v>186.39501200000001</v>
      </c>
      <c r="AE489" s="2">
        <v>160.05557400000001</v>
      </c>
      <c r="AF489" s="2">
        <v>149.20890299999999</v>
      </c>
      <c r="AH489" s="2">
        <v>4.8499999999999996</v>
      </c>
      <c r="AI489" s="2">
        <v>296.65504600000003</v>
      </c>
      <c r="AJ489" s="2">
        <v>239.56138000000001</v>
      </c>
      <c r="AK489" s="2">
        <v>229.51425399999999</v>
      </c>
      <c r="AL489" s="2">
        <v>204.81506200000001</v>
      </c>
      <c r="AM489" s="2">
        <v>180.27212</v>
      </c>
      <c r="AN489" s="2">
        <v>163.94100499999999</v>
      </c>
      <c r="AP489" s="2">
        <v>4.8499999999999996</v>
      </c>
      <c r="AQ489" s="2">
        <v>127.042331</v>
      </c>
      <c r="AR489" s="2">
        <v>116.368234</v>
      </c>
      <c r="AS489" s="2">
        <v>106.928557</v>
      </c>
      <c r="AT489" s="2">
        <v>99.832025999999999</v>
      </c>
      <c r="AU489" s="2">
        <v>92.490165000000005</v>
      </c>
      <c r="AV489" s="2">
        <v>85.492284999999995</v>
      </c>
    </row>
    <row r="490" spans="1:48" x14ac:dyDescent="0.15">
      <c r="A490" s="1">
        <v>4.8600000000000003</v>
      </c>
      <c r="B490" s="1">
        <v>430.63321999999999</v>
      </c>
      <c r="C490" s="1">
        <v>244.005336</v>
      </c>
      <c r="D490" s="1">
        <v>176.03643600000001</v>
      </c>
      <c r="E490" s="1">
        <v>142.32636199999999</v>
      </c>
      <c r="F490" s="1">
        <v>123.129327</v>
      </c>
      <c r="G490" s="1">
        <v>117.796397</v>
      </c>
      <c r="I490" s="1">
        <v>4.8600000000000003</v>
      </c>
      <c r="J490" s="1">
        <v>218.542787</v>
      </c>
      <c r="K490" s="1">
        <v>188.86192</v>
      </c>
      <c r="L490" s="1">
        <v>174.61427800000001</v>
      </c>
      <c r="M490" s="1">
        <v>152.45684700000001</v>
      </c>
      <c r="N490" s="1">
        <v>134.062622</v>
      </c>
      <c r="O490" s="1">
        <v>127.33970100000001</v>
      </c>
      <c r="Q490" s="1">
        <v>4.8600000000000003</v>
      </c>
      <c r="R490" s="1">
        <v>94.740435000000005</v>
      </c>
      <c r="S490" s="1">
        <v>94.183198000000004</v>
      </c>
      <c r="T490" s="1">
        <v>89.229186999999996</v>
      </c>
      <c r="U490" s="1">
        <v>82.349401</v>
      </c>
      <c r="V490" s="1">
        <v>75.157156999999998</v>
      </c>
      <c r="W490" s="1">
        <v>68.525632000000002</v>
      </c>
      <c r="Z490" s="2">
        <v>4.8600000000000003</v>
      </c>
      <c r="AA490" s="2">
        <v>561.73447599999997</v>
      </c>
      <c r="AB490" s="2">
        <v>328.33842900000002</v>
      </c>
      <c r="AC490" s="2">
        <v>236.477688</v>
      </c>
      <c r="AD490" s="2">
        <v>189.19702000000001</v>
      </c>
      <c r="AE490" s="2">
        <v>161.36203499999999</v>
      </c>
      <c r="AF490" s="2">
        <v>148.79500300000001</v>
      </c>
      <c r="AH490" s="2">
        <v>4.8600000000000003</v>
      </c>
      <c r="AI490" s="2">
        <v>278.93960900000002</v>
      </c>
      <c r="AJ490" s="2">
        <v>248.453531</v>
      </c>
      <c r="AK490" s="2">
        <v>231.137213</v>
      </c>
      <c r="AL490" s="2">
        <v>204.97496100000001</v>
      </c>
      <c r="AM490" s="2">
        <v>179.88236800000001</v>
      </c>
      <c r="AN490" s="2">
        <v>163.45811399999999</v>
      </c>
      <c r="AP490" s="2">
        <v>4.8600000000000003</v>
      </c>
      <c r="AQ490" s="2">
        <v>121.830358</v>
      </c>
      <c r="AR490" s="2">
        <v>114.229462</v>
      </c>
      <c r="AS490" s="2">
        <v>106.046269</v>
      </c>
      <c r="AT490" s="2">
        <v>99.467353000000003</v>
      </c>
      <c r="AU490" s="2">
        <v>92.297601</v>
      </c>
      <c r="AV490" s="2">
        <v>85.345451999999995</v>
      </c>
    </row>
    <row r="491" spans="1:48" x14ac:dyDescent="0.15">
      <c r="A491" s="1">
        <v>4.87</v>
      </c>
      <c r="B491" s="1">
        <v>456.52141799999998</v>
      </c>
      <c r="C491" s="1">
        <v>254.874212</v>
      </c>
      <c r="D491" s="1">
        <v>181.50987000000001</v>
      </c>
      <c r="E491" s="1">
        <v>145.62925999999999</v>
      </c>
      <c r="F491" s="1">
        <v>124.976198</v>
      </c>
      <c r="G491" s="1">
        <v>117.682237</v>
      </c>
      <c r="I491" s="1">
        <v>4.87</v>
      </c>
      <c r="J491" s="1">
        <v>242.040707</v>
      </c>
      <c r="K491" s="1">
        <v>197.68343100000001</v>
      </c>
      <c r="L491" s="1">
        <v>176.43957399999999</v>
      </c>
      <c r="M491" s="1">
        <v>152.77954500000001</v>
      </c>
      <c r="N491" s="1">
        <v>134.01616000000001</v>
      </c>
      <c r="O491" s="1">
        <v>127.979461</v>
      </c>
      <c r="Q491" s="1">
        <v>4.87</v>
      </c>
      <c r="R491" s="1">
        <v>90.710003</v>
      </c>
      <c r="S491" s="1">
        <v>92.450286000000006</v>
      </c>
      <c r="T491" s="1">
        <v>88.320212999999995</v>
      </c>
      <c r="U491" s="1">
        <v>81.747926000000007</v>
      </c>
      <c r="V491" s="1">
        <v>74.687925000000007</v>
      </c>
      <c r="W491" s="1">
        <v>68.094618999999994</v>
      </c>
      <c r="Z491" s="2">
        <v>4.87</v>
      </c>
      <c r="AA491" s="2">
        <v>598.793994</v>
      </c>
      <c r="AB491" s="2">
        <v>341.10130299999997</v>
      </c>
      <c r="AC491" s="2">
        <v>242.105863</v>
      </c>
      <c r="AD491" s="2">
        <v>191.73565400000001</v>
      </c>
      <c r="AE491" s="2">
        <v>162.45715100000001</v>
      </c>
      <c r="AF491" s="2">
        <v>148.421064</v>
      </c>
      <c r="AH491" s="2">
        <v>4.87</v>
      </c>
      <c r="AI491" s="2">
        <v>313.80356699999999</v>
      </c>
      <c r="AJ491" s="2">
        <v>259.335488</v>
      </c>
      <c r="AK491" s="2">
        <v>233.28516999999999</v>
      </c>
      <c r="AL491" s="2">
        <v>205.20694499999999</v>
      </c>
      <c r="AM491" s="2">
        <v>179.54542599999999</v>
      </c>
      <c r="AN491" s="2">
        <v>162.94516100000001</v>
      </c>
      <c r="AP491" s="2">
        <v>4.87</v>
      </c>
      <c r="AQ491" s="2">
        <v>116.513446</v>
      </c>
      <c r="AR491" s="2">
        <v>112.22156</v>
      </c>
      <c r="AS491" s="2">
        <v>105.354995</v>
      </c>
      <c r="AT491" s="2">
        <v>99.151987000000005</v>
      </c>
      <c r="AU491" s="2">
        <v>92.127198000000007</v>
      </c>
      <c r="AV491" s="2">
        <v>85.199597999999995</v>
      </c>
    </row>
    <row r="492" spans="1:48" x14ac:dyDescent="0.15">
      <c r="A492" s="1">
        <v>4.88</v>
      </c>
      <c r="B492" s="1">
        <v>493.05516</v>
      </c>
      <c r="C492" s="1">
        <v>266.41614900000002</v>
      </c>
      <c r="D492" s="1">
        <v>186.453205</v>
      </c>
      <c r="E492" s="1">
        <v>150.05260100000001</v>
      </c>
      <c r="F492" s="1">
        <v>127.568872</v>
      </c>
      <c r="G492" s="1">
        <v>117.591874</v>
      </c>
      <c r="I492" s="1">
        <v>4.88</v>
      </c>
      <c r="J492" s="1">
        <v>279.20539400000001</v>
      </c>
      <c r="K492" s="1">
        <v>207.160751</v>
      </c>
      <c r="L492" s="1">
        <v>178.49971099999999</v>
      </c>
      <c r="M492" s="1">
        <v>153.205592</v>
      </c>
      <c r="N492" s="1">
        <v>134.691194</v>
      </c>
      <c r="O492" s="1">
        <v>128.62011899999999</v>
      </c>
      <c r="Q492" s="1">
        <v>4.88</v>
      </c>
      <c r="R492" s="1">
        <v>87.107450999999998</v>
      </c>
      <c r="S492" s="1">
        <v>90.977924000000002</v>
      </c>
      <c r="T492" s="1">
        <v>87.536270999999999</v>
      </c>
      <c r="U492" s="1">
        <v>81.161454000000006</v>
      </c>
      <c r="V492" s="1">
        <v>74.197210999999996</v>
      </c>
      <c r="W492" s="1">
        <v>67.631305999999995</v>
      </c>
      <c r="Z492" s="2">
        <v>4.88</v>
      </c>
      <c r="AA492" s="2">
        <v>648.239779</v>
      </c>
      <c r="AB492" s="2">
        <v>351.361446</v>
      </c>
      <c r="AC492" s="2">
        <v>246.722657</v>
      </c>
      <c r="AD492" s="2">
        <v>195.31074799999999</v>
      </c>
      <c r="AE492" s="2">
        <v>164.306611</v>
      </c>
      <c r="AF492" s="2">
        <v>148.07525899999999</v>
      </c>
      <c r="AH492" s="2">
        <v>4.88</v>
      </c>
      <c r="AI492" s="2">
        <v>362.38876099999999</v>
      </c>
      <c r="AJ492" s="2">
        <v>271.18036499999999</v>
      </c>
      <c r="AK492" s="2">
        <v>235.76479900000001</v>
      </c>
      <c r="AL492" s="2">
        <v>205.47091499999999</v>
      </c>
      <c r="AM492" s="2">
        <v>179.30742499999999</v>
      </c>
      <c r="AN492" s="2">
        <v>162.387956</v>
      </c>
      <c r="AP492" s="2">
        <v>4.88</v>
      </c>
      <c r="AQ492" s="2">
        <v>111.24302400000001</v>
      </c>
      <c r="AR492" s="2">
        <v>110.39154499999999</v>
      </c>
      <c r="AS492" s="2">
        <v>104.782156</v>
      </c>
      <c r="AT492" s="2">
        <v>98.892768000000004</v>
      </c>
      <c r="AU492" s="2">
        <v>91.967445999999995</v>
      </c>
      <c r="AV492" s="2">
        <v>85.049432999999993</v>
      </c>
    </row>
    <row r="493" spans="1:48" x14ac:dyDescent="0.15">
      <c r="A493" s="1">
        <v>4.8899999999999997</v>
      </c>
      <c r="B493" s="1">
        <v>525.49821499999996</v>
      </c>
      <c r="C493" s="1">
        <v>281.65357499999999</v>
      </c>
      <c r="D493" s="1">
        <v>194.45384200000001</v>
      </c>
      <c r="E493" s="1">
        <v>154.188388</v>
      </c>
      <c r="F493" s="1">
        <v>130.08908099999999</v>
      </c>
      <c r="G493" s="1">
        <v>117.524749</v>
      </c>
      <c r="I493" s="1">
        <v>4.8899999999999997</v>
      </c>
      <c r="J493" s="1">
        <v>312.81265000000002</v>
      </c>
      <c r="K493" s="1">
        <v>216.604851</v>
      </c>
      <c r="L493" s="1">
        <v>180.68538799999999</v>
      </c>
      <c r="M493" s="1">
        <v>153.62746000000001</v>
      </c>
      <c r="N493" s="1">
        <v>135.44624899999999</v>
      </c>
      <c r="O493" s="1">
        <v>129.24905699999999</v>
      </c>
      <c r="Q493" s="1">
        <v>4.8899999999999997</v>
      </c>
      <c r="R493" s="1">
        <v>84.083905999999999</v>
      </c>
      <c r="S493" s="1">
        <v>89.817593000000002</v>
      </c>
      <c r="T493" s="1">
        <v>86.868561999999997</v>
      </c>
      <c r="U493" s="1">
        <v>80.594847999999999</v>
      </c>
      <c r="V493" s="1">
        <v>73.686294000000004</v>
      </c>
      <c r="W493" s="1">
        <v>67.163899000000001</v>
      </c>
      <c r="Z493" s="2">
        <v>4.8899999999999997</v>
      </c>
      <c r="AA493" s="2">
        <v>688.91568500000005</v>
      </c>
      <c r="AB493" s="2">
        <v>366.80026700000002</v>
      </c>
      <c r="AC493" s="2">
        <v>254.23643899999999</v>
      </c>
      <c r="AD493" s="2">
        <v>199.65890200000001</v>
      </c>
      <c r="AE493" s="2">
        <v>166.70957000000001</v>
      </c>
      <c r="AF493" s="2">
        <v>148.90607600000001</v>
      </c>
      <c r="AH493" s="2">
        <v>4.8899999999999997</v>
      </c>
      <c r="AI493" s="2">
        <v>406.51806399999998</v>
      </c>
      <c r="AJ493" s="2">
        <v>283.07312999999999</v>
      </c>
      <c r="AK493" s="2">
        <v>238.36077299999999</v>
      </c>
      <c r="AL493" s="2">
        <v>205.711231</v>
      </c>
      <c r="AM493" s="2">
        <v>179.00332399999999</v>
      </c>
      <c r="AN493" s="2">
        <v>161.78667999999999</v>
      </c>
      <c r="AP493" s="2">
        <v>4.8899999999999997</v>
      </c>
      <c r="AQ493" s="2">
        <v>106.20751199999999</v>
      </c>
      <c r="AR493" s="2">
        <v>108.821839</v>
      </c>
      <c r="AS493" s="2">
        <v>104.327162</v>
      </c>
      <c r="AT493" s="2">
        <v>98.702647999999996</v>
      </c>
      <c r="AU493" s="2">
        <v>91.829913000000005</v>
      </c>
      <c r="AV493" s="2">
        <v>84.895228000000003</v>
      </c>
    </row>
    <row r="494" spans="1:48" x14ac:dyDescent="0.15">
      <c r="A494" s="1">
        <v>4.9000000000000004</v>
      </c>
      <c r="B494" s="1">
        <v>552.24402599999996</v>
      </c>
      <c r="C494" s="1">
        <v>294.62076100000002</v>
      </c>
      <c r="D494" s="1">
        <v>201.580759</v>
      </c>
      <c r="E494" s="1">
        <v>158.098378</v>
      </c>
      <c r="F494" s="1">
        <v>132.42532800000001</v>
      </c>
      <c r="G494" s="1">
        <v>117.479561</v>
      </c>
      <c r="I494" s="1">
        <v>4.9000000000000004</v>
      </c>
      <c r="J494" s="1">
        <v>341.801109</v>
      </c>
      <c r="K494" s="1">
        <v>225.366522</v>
      </c>
      <c r="L494" s="1">
        <v>182.79359299999999</v>
      </c>
      <c r="M494" s="1">
        <v>153.98637099999999</v>
      </c>
      <c r="N494" s="1">
        <v>136.19278800000001</v>
      </c>
      <c r="O494" s="1">
        <v>129.86619400000001</v>
      </c>
      <c r="Q494" s="1">
        <v>4.9000000000000004</v>
      </c>
      <c r="R494" s="1">
        <v>83.207594999999998</v>
      </c>
      <c r="S494" s="1">
        <v>89.014281999999994</v>
      </c>
      <c r="T494" s="1">
        <v>86.329783000000006</v>
      </c>
      <c r="U494" s="1">
        <v>80.050573</v>
      </c>
      <c r="V494" s="1">
        <v>73.155332999999999</v>
      </c>
      <c r="W494" s="1">
        <v>66.669414000000003</v>
      </c>
      <c r="Z494" s="2">
        <v>4.9000000000000004</v>
      </c>
      <c r="AA494" s="2">
        <v>721.175479</v>
      </c>
      <c r="AB494" s="2">
        <v>382.75957199999999</v>
      </c>
      <c r="AC494" s="2">
        <v>261.86221899999998</v>
      </c>
      <c r="AD494" s="2">
        <v>203.60699700000001</v>
      </c>
      <c r="AE494" s="2">
        <v>168.90866</v>
      </c>
      <c r="AF494" s="2">
        <v>149.745655</v>
      </c>
      <c r="AH494" s="2">
        <v>4.9000000000000004</v>
      </c>
      <c r="AI494" s="2">
        <v>444.30815799999999</v>
      </c>
      <c r="AJ494" s="2">
        <v>294.27612099999999</v>
      </c>
      <c r="AK494" s="2">
        <v>240.86059</v>
      </c>
      <c r="AL494" s="2">
        <v>205.88096100000001</v>
      </c>
      <c r="AM494" s="2">
        <v>178.62272400000001</v>
      </c>
      <c r="AN494" s="2">
        <v>161.14504700000001</v>
      </c>
      <c r="AP494" s="2">
        <v>4.9000000000000004</v>
      </c>
      <c r="AQ494" s="2">
        <v>101.61892</v>
      </c>
      <c r="AR494" s="2">
        <v>107.594483</v>
      </c>
      <c r="AS494" s="2">
        <v>104.05376699999999</v>
      </c>
      <c r="AT494" s="2">
        <v>98.587711999999996</v>
      </c>
      <c r="AU494" s="2">
        <v>91.716148000000004</v>
      </c>
      <c r="AV494" s="2">
        <v>84.745452999999998</v>
      </c>
    </row>
    <row r="495" spans="1:48" x14ac:dyDescent="0.15">
      <c r="A495" s="1">
        <v>4.91</v>
      </c>
      <c r="B495" s="1">
        <v>573.31616599999995</v>
      </c>
      <c r="C495" s="1">
        <v>305.50112200000001</v>
      </c>
      <c r="D495" s="1">
        <v>207.74535299999999</v>
      </c>
      <c r="E495" s="1">
        <v>161.64172600000001</v>
      </c>
      <c r="F495" s="1">
        <v>134.60385099999999</v>
      </c>
      <c r="G495" s="1">
        <v>117.454319</v>
      </c>
      <c r="I495" s="1">
        <v>4.91</v>
      </c>
      <c r="J495" s="1">
        <v>368.58777800000001</v>
      </c>
      <c r="K495" s="1">
        <v>233.174195</v>
      </c>
      <c r="L495" s="1">
        <v>184.67759000000001</v>
      </c>
      <c r="M495" s="1">
        <v>154.30501799999999</v>
      </c>
      <c r="N495" s="1">
        <v>136.93254999999999</v>
      </c>
      <c r="O495" s="1">
        <v>130.471374</v>
      </c>
      <c r="Q495" s="1">
        <v>4.91</v>
      </c>
      <c r="R495" s="1">
        <v>84.490714999999994</v>
      </c>
      <c r="S495" s="1">
        <v>88.606564000000006</v>
      </c>
      <c r="T495" s="1">
        <v>85.927518000000006</v>
      </c>
      <c r="U495" s="1">
        <v>79.557164</v>
      </c>
      <c r="V495" s="1">
        <v>72.603301000000002</v>
      </c>
      <c r="W495" s="1">
        <v>66.141803999999993</v>
      </c>
      <c r="Z495" s="2">
        <v>4.91</v>
      </c>
      <c r="AA495" s="2">
        <v>745.26365499999997</v>
      </c>
      <c r="AB495" s="2">
        <v>395.45445100000001</v>
      </c>
      <c r="AC495" s="2">
        <v>268.37331999999998</v>
      </c>
      <c r="AD495" s="2">
        <v>207.118425</v>
      </c>
      <c r="AE495" s="2">
        <v>170.88955100000001</v>
      </c>
      <c r="AF495" s="2">
        <v>150.59189599999999</v>
      </c>
      <c r="AH495" s="2">
        <v>4.91</v>
      </c>
      <c r="AI495" s="2">
        <v>476.95951000000002</v>
      </c>
      <c r="AJ495" s="2">
        <v>304.26782400000002</v>
      </c>
      <c r="AK495" s="2">
        <v>243.096271</v>
      </c>
      <c r="AL495" s="2">
        <v>205.94430800000001</v>
      </c>
      <c r="AM495" s="2">
        <v>178.15578099999999</v>
      </c>
      <c r="AN495" s="2">
        <v>160.45699500000001</v>
      </c>
      <c r="AP495" s="2">
        <v>4.91</v>
      </c>
      <c r="AQ495" s="2">
        <v>101.14725300000001</v>
      </c>
      <c r="AR495" s="2">
        <v>106.78816999999999</v>
      </c>
      <c r="AS495" s="2">
        <v>103.951159</v>
      </c>
      <c r="AT495" s="2">
        <v>98.555077999999995</v>
      </c>
      <c r="AU495" s="2">
        <v>91.620210999999998</v>
      </c>
      <c r="AV495" s="2">
        <v>84.583884999999995</v>
      </c>
    </row>
    <row r="496" spans="1:48" x14ac:dyDescent="0.15">
      <c r="A496" s="1">
        <v>4.92</v>
      </c>
      <c r="B496" s="1">
        <v>615.754818</v>
      </c>
      <c r="C496" s="1">
        <v>314.86983700000002</v>
      </c>
      <c r="D496" s="1">
        <v>212.91945100000001</v>
      </c>
      <c r="E496" s="1">
        <v>164.81871699999999</v>
      </c>
      <c r="F496" s="1">
        <v>136.574928</v>
      </c>
      <c r="G496" s="1">
        <v>117.547731</v>
      </c>
      <c r="I496" s="1">
        <v>4.92</v>
      </c>
      <c r="J496" s="1">
        <v>395.60474299999998</v>
      </c>
      <c r="K496" s="1">
        <v>239.715023</v>
      </c>
      <c r="L496" s="1">
        <v>186.176399</v>
      </c>
      <c r="M496" s="1">
        <v>154.471925</v>
      </c>
      <c r="N496" s="1">
        <v>137.66703799999999</v>
      </c>
      <c r="O496" s="1">
        <v>131.06431900000001</v>
      </c>
      <c r="Q496" s="1">
        <v>4.92</v>
      </c>
      <c r="R496" s="1">
        <v>85.805781999999994</v>
      </c>
      <c r="S496" s="1">
        <v>88.621206000000001</v>
      </c>
      <c r="T496" s="1">
        <v>85.663458000000006</v>
      </c>
      <c r="U496" s="1">
        <v>79.091217999999998</v>
      </c>
      <c r="V496" s="1">
        <v>72.027957999999998</v>
      </c>
      <c r="W496" s="1">
        <v>65.580005</v>
      </c>
      <c r="Z496" s="2">
        <v>4.92</v>
      </c>
      <c r="AA496" s="2">
        <v>788.69606099999999</v>
      </c>
      <c r="AB496" s="2">
        <v>404.80609500000003</v>
      </c>
      <c r="AC496" s="2">
        <v>273.63660700000003</v>
      </c>
      <c r="AD496" s="2">
        <v>210.14540600000001</v>
      </c>
      <c r="AE496" s="2">
        <v>172.649101</v>
      </c>
      <c r="AF496" s="2">
        <v>151.42280700000001</v>
      </c>
      <c r="AH496" s="2">
        <v>4.92</v>
      </c>
      <c r="AI496" s="2">
        <v>515.00205400000004</v>
      </c>
      <c r="AJ496" s="2">
        <v>312.62756100000001</v>
      </c>
      <c r="AK496" s="2">
        <v>244.89977500000001</v>
      </c>
      <c r="AL496" s="2">
        <v>205.83344600000001</v>
      </c>
      <c r="AM496" s="2">
        <v>177.586208</v>
      </c>
      <c r="AN496" s="2">
        <v>159.71476000000001</v>
      </c>
      <c r="AP496" s="2">
        <v>4.92</v>
      </c>
      <c r="AQ496" s="2">
        <v>103.814939</v>
      </c>
      <c r="AR496" s="2">
        <v>106.474851</v>
      </c>
      <c r="AS496" s="2">
        <v>104.056557</v>
      </c>
      <c r="AT496" s="2">
        <v>98.614766000000003</v>
      </c>
      <c r="AU496" s="2">
        <v>91.56183</v>
      </c>
      <c r="AV496" s="2">
        <v>84.435346999999993</v>
      </c>
    </row>
    <row r="497" spans="1:48" x14ac:dyDescent="0.15">
      <c r="A497" s="1">
        <v>4.93</v>
      </c>
      <c r="B497" s="1">
        <v>685.01001199999996</v>
      </c>
      <c r="C497" s="1">
        <v>321.80766799999998</v>
      </c>
      <c r="D497" s="1">
        <v>217.117019</v>
      </c>
      <c r="E497" s="1">
        <v>167.54736700000001</v>
      </c>
      <c r="F497" s="1">
        <v>138.36894000000001</v>
      </c>
      <c r="G497" s="1">
        <v>118.70094400000001</v>
      </c>
      <c r="I497" s="1">
        <v>4.93</v>
      </c>
      <c r="J497" s="1">
        <v>422.94955599999997</v>
      </c>
      <c r="K497" s="1">
        <v>244.62176199999999</v>
      </c>
      <c r="L497" s="1">
        <v>187.184438</v>
      </c>
      <c r="M497" s="1">
        <v>154.54293699999999</v>
      </c>
      <c r="N497" s="1">
        <v>138.39741799999999</v>
      </c>
      <c r="O497" s="1">
        <v>131.64917</v>
      </c>
      <c r="Q497" s="1">
        <v>4.93</v>
      </c>
      <c r="R497" s="1">
        <v>87.545523000000003</v>
      </c>
      <c r="S497" s="1">
        <v>89.071869000000007</v>
      </c>
      <c r="T497" s="1">
        <v>85.532705000000007</v>
      </c>
      <c r="U497" s="1">
        <v>78.639163999999994</v>
      </c>
      <c r="V497" s="1">
        <v>71.428604000000007</v>
      </c>
      <c r="W497" s="1">
        <v>64.982507999999996</v>
      </c>
      <c r="Z497" s="2">
        <v>4.93</v>
      </c>
      <c r="AA497" s="2">
        <v>873.856539</v>
      </c>
      <c r="AB497" s="2">
        <v>410.77005100000002</v>
      </c>
      <c r="AC497" s="2">
        <v>277.604829</v>
      </c>
      <c r="AD497" s="2">
        <v>212.645419</v>
      </c>
      <c r="AE497" s="2">
        <v>174.13530800000001</v>
      </c>
      <c r="AF497" s="2">
        <v>152.22845599999999</v>
      </c>
      <c r="AH497" s="2">
        <v>4.93</v>
      </c>
      <c r="AI497" s="2">
        <v>546.58064999999999</v>
      </c>
      <c r="AJ497" s="2">
        <v>319.04726399999998</v>
      </c>
      <c r="AK497" s="2">
        <v>246.11788799999999</v>
      </c>
      <c r="AL497" s="2">
        <v>205.50122200000001</v>
      </c>
      <c r="AM497" s="2">
        <v>176.90055699999999</v>
      </c>
      <c r="AN497" s="2">
        <v>158.91565299999999</v>
      </c>
      <c r="AP497" s="2">
        <v>4.93</v>
      </c>
      <c r="AQ497" s="2">
        <v>106.57198</v>
      </c>
      <c r="AR497" s="2">
        <v>106.716077</v>
      </c>
      <c r="AS497" s="2">
        <v>104.38047899999999</v>
      </c>
      <c r="AT497" s="2">
        <v>98.758792999999997</v>
      </c>
      <c r="AU497" s="2">
        <v>91.527477000000005</v>
      </c>
      <c r="AV497" s="2">
        <v>84.279105000000001</v>
      </c>
    </row>
    <row r="498" spans="1:48" x14ac:dyDescent="0.15">
      <c r="A498" s="1">
        <v>4.9400000000000004</v>
      </c>
      <c r="B498" s="1">
        <v>735.47099600000001</v>
      </c>
      <c r="C498" s="1">
        <v>325.45179400000001</v>
      </c>
      <c r="D498" s="1">
        <v>220.17876899999999</v>
      </c>
      <c r="E498" s="1">
        <v>169.84319600000001</v>
      </c>
      <c r="F498" s="1">
        <v>139.910788</v>
      </c>
      <c r="G498" s="1">
        <v>119.704874</v>
      </c>
      <c r="I498" s="1">
        <v>4.9400000000000004</v>
      </c>
      <c r="J498" s="1">
        <v>445.32868100000002</v>
      </c>
      <c r="K498" s="1">
        <v>248.68400600000001</v>
      </c>
      <c r="L498" s="1">
        <v>187.815111</v>
      </c>
      <c r="M498" s="1">
        <v>154.485862</v>
      </c>
      <c r="N498" s="1">
        <v>139.14165299999999</v>
      </c>
      <c r="O498" s="1">
        <v>132.250406</v>
      </c>
      <c r="Q498" s="1">
        <v>4.9400000000000004</v>
      </c>
      <c r="R498" s="1">
        <v>89.280215999999996</v>
      </c>
      <c r="S498" s="1">
        <v>89.956406999999999</v>
      </c>
      <c r="T498" s="1">
        <v>85.533283999999995</v>
      </c>
      <c r="U498" s="1">
        <v>78.192385999999999</v>
      </c>
      <c r="V498" s="1">
        <v>70.831738000000001</v>
      </c>
      <c r="W498" s="1">
        <v>65.002430000000004</v>
      </c>
      <c r="Z498" s="2">
        <v>4.9400000000000004</v>
      </c>
      <c r="AA498" s="2">
        <v>935.78723500000001</v>
      </c>
      <c r="AB498" s="2">
        <v>413.55737099999999</v>
      </c>
      <c r="AC498" s="2">
        <v>280.24427900000001</v>
      </c>
      <c r="AD498" s="2">
        <v>214.58523600000001</v>
      </c>
      <c r="AE498" s="2">
        <v>175.36039400000001</v>
      </c>
      <c r="AF498" s="2">
        <v>152.989147</v>
      </c>
      <c r="AH498" s="2">
        <v>4.9400000000000004</v>
      </c>
      <c r="AI498" s="2">
        <v>571.65487700000006</v>
      </c>
      <c r="AJ498" s="2">
        <v>323.44184799999999</v>
      </c>
      <c r="AK498" s="2">
        <v>246.68507399999999</v>
      </c>
      <c r="AL498" s="2">
        <v>204.91755699999999</v>
      </c>
      <c r="AM498" s="2">
        <v>176.08438100000001</v>
      </c>
      <c r="AN498" s="2">
        <v>158.06259800000001</v>
      </c>
      <c r="AP498" s="2">
        <v>4.9400000000000004</v>
      </c>
      <c r="AQ498" s="2">
        <v>109.40389399999999</v>
      </c>
      <c r="AR498" s="2">
        <v>107.559258</v>
      </c>
      <c r="AS498" s="2">
        <v>104.915763</v>
      </c>
      <c r="AT498" s="2">
        <v>99.001002</v>
      </c>
      <c r="AU498" s="2">
        <v>91.523026000000002</v>
      </c>
      <c r="AV498" s="2">
        <v>84.124568999999994</v>
      </c>
    </row>
    <row r="499" spans="1:48" x14ac:dyDescent="0.15">
      <c r="A499" s="1">
        <v>4.95</v>
      </c>
      <c r="B499" s="1">
        <v>767.477576</v>
      </c>
      <c r="C499" s="1">
        <v>325.70756299999999</v>
      </c>
      <c r="D499" s="1">
        <v>222.13422600000001</v>
      </c>
      <c r="E499" s="1">
        <v>171.64056600000001</v>
      </c>
      <c r="F499" s="1">
        <v>141.196369</v>
      </c>
      <c r="G499" s="1">
        <v>120.581473</v>
      </c>
      <c r="I499" s="1">
        <v>4.95</v>
      </c>
      <c r="J499" s="1">
        <v>461.857394</v>
      </c>
      <c r="K499" s="1">
        <v>251.51604</v>
      </c>
      <c r="L499" s="1">
        <v>187.95731699999999</v>
      </c>
      <c r="M499" s="1">
        <v>154.46853899999999</v>
      </c>
      <c r="N499" s="1">
        <v>139.901714</v>
      </c>
      <c r="O499" s="1">
        <v>132.83807300000001</v>
      </c>
      <c r="Q499" s="1">
        <v>4.95</v>
      </c>
      <c r="R499" s="1">
        <v>90.992149999999995</v>
      </c>
      <c r="S499" s="1">
        <v>91.254829000000001</v>
      </c>
      <c r="T499" s="1">
        <v>85.661863999999994</v>
      </c>
      <c r="U499" s="1">
        <v>77.739277999999999</v>
      </c>
      <c r="V499" s="1">
        <v>70.198023000000006</v>
      </c>
      <c r="W499" s="1">
        <v>65.144999999999996</v>
      </c>
      <c r="Z499" s="2">
        <v>4.95</v>
      </c>
      <c r="AA499" s="2">
        <v>975.16218000000003</v>
      </c>
      <c r="AB499" s="2">
        <v>413.528458</v>
      </c>
      <c r="AC499" s="2">
        <v>281.52056399999998</v>
      </c>
      <c r="AD499" s="2">
        <v>215.97400300000001</v>
      </c>
      <c r="AE499" s="2">
        <v>176.32742999999999</v>
      </c>
      <c r="AF499" s="2">
        <v>153.682276</v>
      </c>
      <c r="AH499" s="2">
        <v>4.95</v>
      </c>
      <c r="AI499" s="2">
        <v>589.98075600000004</v>
      </c>
      <c r="AJ499" s="2">
        <v>325.68165599999998</v>
      </c>
      <c r="AK499" s="2">
        <v>246.52625499999999</v>
      </c>
      <c r="AL499" s="2">
        <v>204.077595</v>
      </c>
      <c r="AM499" s="2">
        <v>175.13688099999999</v>
      </c>
      <c r="AN499" s="2">
        <v>157.14752200000001</v>
      </c>
      <c r="AP499" s="2">
        <v>4.95</v>
      </c>
      <c r="AQ499" s="2">
        <v>112.284924</v>
      </c>
      <c r="AR499" s="2">
        <v>109.034029</v>
      </c>
      <c r="AS499" s="2">
        <v>105.69556300000001</v>
      </c>
      <c r="AT499" s="2">
        <v>99.328582999999995</v>
      </c>
      <c r="AU499" s="2">
        <v>91.544066999999998</v>
      </c>
      <c r="AV499" s="2">
        <v>83.978189</v>
      </c>
    </row>
    <row r="500" spans="1:48" x14ac:dyDescent="0.15">
      <c r="A500" s="1">
        <v>4.96</v>
      </c>
      <c r="B500" s="1">
        <v>785.58288100000004</v>
      </c>
      <c r="C500" s="1">
        <v>323.001529</v>
      </c>
      <c r="D500" s="1">
        <v>222.94949600000001</v>
      </c>
      <c r="E500" s="1">
        <v>172.96094400000001</v>
      </c>
      <c r="F500" s="1">
        <v>142.255191</v>
      </c>
      <c r="G500" s="1">
        <v>121.269597</v>
      </c>
      <c r="I500" s="1">
        <v>4.96</v>
      </c>
      <c r="J500" s="1">
        <v>476.539402</v>
      </c>
      <c r="K500" s="1">
        <v>252.40035599999999</v>
      </c>
      <c r="L500" s="1">
        <v>187.57798299999999</v>
      </c>
      <c r="M500" s="1">
        <v>154.49381399999999</v>
      </c>
      <c r="N500" s="1">
        <v>140.65906799999999</v>
      </c>
      <c r="O500" s="1">
        <v>133.41101499999999</v>
      </c>
      <c r="Q500" s="1">
        <v>4.96</v>
      </c>
      <c r="R500" s="1">
        <v>92.662881999999996</v>
      </c>
      <c r="S500" s="1">
        <v>92.941092999999995</v>
      </c>
      <c r="T500" s="1">
        <v>85.869389999999996</v>
      </c>
      <c r="U500" s="1">
        <v>77.293756000000002</v>
      </c>
      <c r="V500" s="1">
        <v>69.771910000000005</v>
      </c>
      <c r="W500" s="1">
        <v>65.288345000000007</v>
      </c>
      <c r="Z500" s="2">
        <v>4.96</v>
      </c>
      <c r="AA500" s="2">
        <v>992.96075199999996</v>
      </c>
      <c r="AB500" s="2">
        <v>410.54742599999997</v>
      </c>
      <c r="AC500" s="2">
        <v>281.52445999999998</v>
      </c>
      <c r="AD500" s="2">
        <v>216.84021100000001</v>
      </c>
      <c r="AE500" s="2">
        <v>177.01545899999999</v>
      </c>
      <c r="AF500" s="2">
        <v>154.28538699999999</v>
      </c>
      <c r="AH500" s="2">
        <v>4.96</v>
      </c>
      <c r="AI500" s="2">
        <v>604.99126899999999</v>
      </c>
      <c r="AJ500" s="2">
        <v>325.73317700000001</v>
      </c>
      <c r="AK500" s="2">
        <v>245.599152</v>
      </c>
      <c r="AL500" s="2">
        <v>202.963131</v>
      </c>
      <c r="AM500" s="2">
        <v>174.055938</v>
      </c>
      <c r="AN500" s="2">
        <v>156.16993400000001</v>
      </c>
      <c r="AP500" s="2">
        <v>4.96</v>
      </c>
      <c r="AQ500" s="2">
        <v>115.211781</v>
      </c>
      <c r="AR500" s="2">
        <v>111.14892</v>
      </c>
      <c r="AS500" s="2">
        <v>106.677194</v>
      </c>
      <c r="AT500" s="2">
        <v>99.724316000000002</v>
      </c>
      <c r="AU500" s="2">
        <v>91.586528000000001</v>
      </c>
      <c r="AV500" s="2">
        <v>83.834181999999998</v>
      </c>
    </row>
    <row r="501" spans="1:48" x14ac:dyDescent="0.15">
      <c r="A501" s="1">
        <v>4.97</v>
      </c>
      <c r="B501" s="1">
        <v>795.04456800000003</v>
      </c>
      <c r="C501" s="1">
        <v>319.13658700000002</v>
      </c>
      <c r="D501" s="1">
        <v>222.676106</v>
      </c>
      <c r="E501" s="1">
        <v>173.79490699999999</v>
      </c>
      <c r="F501" s="1">
        <v>143.040717</v>
      </c>
      <c r="G501" s="1">
        <v>121.85768299999999</v>
      </c>
      <c r="I501" s="1">
        <v>4.97</v>
      </c>
      <c r="J501" s="1">
        <v>521.96752500000002</v>
      </c>
      <c r="K501" s="1">
        <v>251.49906200000001</v>
      </c>
      <c r="L501" s="1">
        <v>186.76652200000001</v>
      </c>
      <c r="M501" s="1">
        <v>154.29367300000001</v>
      </c>
      <c r="N501" s="1">
        <v>141.41277400000001</v>
      </c>
      <c r="O501" s="1">
        <v>133.96777499999999</v>
      </c>
      <c r="Q501" s="1">
        <v>4.97</v>
      </c>
      <c r="R501" s="1">
        <v>97.232850999999997</v>
      </c>
      <c r="S501" s="1">
        <v>94.958567000000002</v>
      </c>
      <c r="T501" s="1">
        <v>86.121945999999994</v>
      </c>
      <c r="U501" s="1">
        <v>77.499801000000005</v>
      </c>
      <c r="V501" s="1">
        <v>69.961742000000001</v>
      </c>
      <c r="W501" s="1">
        <v>65.420692000000003</v>
      </c>
      <c r="Z501" s="2">
        <v>4.97</v>
      </c>
      <c r="AA501" s="2">
        <v>1002.394785</v>
      </c>
      <c r="AB501" s="2">
        <v>413.17342400000001</v>
      </c>
      <c r="AC501" s="2">
        <v>280.34637600000002</v>
      </c>
      <c r="AD501" s="2">
        <v>217.229118</v>
      </c>
      <c r="AE501" s="2">
        <v>178.38453699999999</v>
      </c>
      <c r="AF501" s="2">
        <v>154.774563</v>
      </c>
      <c r="AH501" s="2">
        <v>4.97</v>
      </c>
      <c r="AI501" s="2">
        <v>658.60298699999998</v>
      </c>
      <c r="AJ501" s="2">
        <v>323.62189799999999</v>
      </c>
      <c r="AK501" s="2">
        <v>243.94535400000001</v>
      </c>
      <c r="AL501" s="2">
        <v>201.557917</v>
      </c>
      <c r="AM501" s="2">
        <v>172.83093500000001</v>
      </c>
      <c r="AN501" s="2">
        <v>155.128083</v>
      </c>
      <c r="AP501" s="2">
        <v>4.97</v>
      </c>
      <c r="AQ501" s="2">
        <v>118.196409</v>
      </c>
      <c r="AR501" s="2">
        <v>113.888496</v>
      </c>
      <c r="AS501" s="2">
        <v>107.943195</v>
      </c>
      <c r="AT501" s="2">
        <v>100.202444</v>
      </c>
      <c r="AU501" s="2">
        <v>91.641148999999999</v>
      </c>
      <c r="AV501" s="2">
        <v>83.686105999999995</v>
      </c>
    </row>
    <row r="502" spans="1:48" x14ac:dyDescent="0.15">
      <c r="A502" s="1">
        <v>4.9800000000000004</v>
      </c>
      <c r="B502" s="1">
        <v>816.66954799999996</v>
      </c>
      <c r="C502" s="1">
        <v>332.24160499999999</v>
      </c>
      <c r="D502" s="1">
        <v>221.57542000000001</v>
      </c>
      <c r="E502" s="1">
        <v>174.276872</v>
      </c>
      <c r="F502" s="1">
        <v>143.66310300000001</v>
      </c>
      <c r="G502" s="1">
        <v>122.950946</v>
      </c>
      <c r="I502" s="1">
        <v>4.9800000000000004</v>
      </c>
      <c r="J502" s="1">
        <v>537.23617999999999</v>
      </c>
      <c r="K502" s="1">
        <v>250.825242</v>
      </c>
      <c r="L502" s="1">
        <v>185.49273099999999</v>
      </c>
      <c r="M502" s="1">
        <v>153.872469</v>
      </c>
      <c r="N502" s="1">
        <v>142.16118599999999</v>
      </c>
      <c r="O502" s="1">
        <v>134.506575</v>
      </c>
      <c r="Q502" s="1">
        <v>4.9800000000000004</v>
      </c>
      <c r="R502" s="1">
        <v>104.01499099999999</v>
      </c>
      <c r="S502" s="1">
        <v>97.224793000000005</v>
      </c>
      <c r="T502" s="1">
        <v>86.378405999999998</v>
      </c>
      <c r="U502" s="1">
        <v>78.044855999999996</v>
      </c>
      <c r="V502" s="1">
        <v>70.238360999999998</v>
      </c>
      <c r="W502" s="1">
        <v>65.538123999999996</v>
      </c>
      <c r="Z502" s="2">
        <v>4.9800000000000004</v>
      </c>
      <c r="AA502" s="2">
        <v>1033.6650090000001</v>
      </c>
      <c r="AB502" s="2">
        <v>428.65821599999998</v>
      </c>
      <c r="AC502" s="2">
        <v>280.13960800000001</v>
      </c>
      <c r="AD502" s="2">
        <v>217.17574400000001</v>
      </c>
      <c r="AE502" s="2">
        <v>179.85433900000001</v>
      </c>
      <c r="AF502" s="2">
        <v>155.15293700000001</v>
      </c>
      <c r="AH502" s="2">
        <v>4.9800000000000004</v>
      </c>
      <c r="AI502" s="2">
        <v>677.67923499999995</v>
      </c>
      <c r="AJ502" s="2">
        <v>319.456098</v>
      </c>
      <c r="AK502" s="2">
        <v>241.58847299999999</v>
      </c>
      <c r="AL502" s="2">
        <v>199.867257</v>
      </c>
      <c r="AM502" s="2">
        <v>171.46694199999999</v>
      </c>
      <c r="AN502" s="2">
        <v>154.015985</v>
      </c>
      <c r="AP502" s="2">
        <v>4.9800000000000004</v>
      </c>
      <c r="AQ502" s="2">
        <v>121.27501100000001</v>
      </c>
      <c r="AR502" s="2">
        <v>117.211128</v>
      </c>
      <c r="AS502" s="2">
        <v>109.42593599999999</v>
      </c>
      <c r="AT502" s="2">
        <v>100.724763</v>
      </c>
      <c r="AU502" s="2">
        <v>91.688593999999995</v>
      </c>
      <c r="AV502" s="2">
        <v>83.525944999999993</v>
      </c>
    </row>
    <row r="503" spans="1:48" x14ac:dyDescent="0.15">
      <c r="A503" s="1">
        <v>4.99</v>
      </c>
      <c r="B503" s="1">
        <v>833.78871400000003</v>
      </c>
      <c r="C503" s="1">
        <v>341.25160799999998</v>
      </c>
      <c r="D503" s="1">
        <v>222.80729700000001</v>
      </c>
      <c r="E503" s="1">
        <v>174.49688900000001</v>
      </c>
      <c r="F503" s="1">
        <v>144.14181600000001</v>
      </c>
      <c r="G503" s="1">
        <v>124.28341899999999</v>
      </c>
      <c r="I503" s="1">
        <v>4.99</v>
      </c>
      <c r="J503" s="1">
        <v>531.95085099999994</v>
      </c>
      <c r="K503" s="1">
        <v>249.584789</v>
      </c>
      <c r="L503" s="1">
        <v>183.78486799999999</v>
      </c>
      <c r="M503" s="1">
        <v>153.30067600000001</v>
      </c>
      <c r="N503" s="1">
        <v>142.90192099999999</v>
      </c>
      <c r="O503" s="1">
        <v>135.025307</v>
      </c>
      <c r="Q503" s="1">
        <v>4.99</v>
      </c>
      <c r="R503" s="1">
        <v>111.602029</v>
      </c>
      <c r="S503" s="1">
        <v>99.641765000000007</v>
      </c>
      <c r="T503" s="1">
        <v>87.359036000000003</v>
      </c>
      <c r="U503" s="1">
        <v>78.678959000000006</v>
      </c>
      <c r="V503" s="1">
        <v>70.575761</v>
      </c>
      <c r="W503" s="1">
        <v>65.636161999999999</v>
      </c>
      <c r="Z503" s="2">
        <v>4.99</v>
      </c>
      <c r="AA503" s="2">
        <v>1053.4719769999999</v>
      </c>
      <c r="AB503" s="2">
        <v>438.553087</v>
      </c>
      <c r="AC503" s="2">
        <v>287.24290000000002</v>
      </c>
      <c r="AD503" s="2">
        <v>219.73004800000001</v>
      </c>
      <c r="AE503" s="2">
        <v>181.08474799999999</v>
      </c>
      <c r="AF503" s="2">
        <v>155.39413400000001</v>
      </c>
      <c r="AH503" s="2">
        <v>4.99</v>
      </c>
      <c r="AI503" s="2">
        <v>671.46769099999995</v>
      </c>
      <c r="AJ503" s="2">
        <v>314.15917899999999</v>
      </c>
      <c r="AK503" s="2">
        <v>238.572947</v>
      </c>
      <c r="AL503" s="2">
        <v>197.94484800000001</v>
      </c>
      <c r="AM503" s="2">
        <v>169.971509</v>
      </c>
      <c r="AN503" s="2">
        <v>152.834979</v>
      </c>
      <c r="AP503" s="2">
        <v>4.99</v>
      </c>
      <c r="AQ503" s="2">
        <v>124.49093000000001</v>
      </c>
      <c r="AR503" s="2">
        <v>121.04755</v>
      </c>
      <c r="AS503" s="2">
        <v>111.083782</v>
      </c>
      <c r="AT503" s="2">
        <v>101.282523</v>
      </c>
      <c r="AU503" s="2">
        <v>91.732400999999996</v>
      </c>
      <c r="AV503" s="2">
        <v>83.336410000000001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k-shirasaki</dc:creator>
  <cp:lastModifiedBy>k-shirasaki</cp:lastModifiedBy>
  <dcterms:created xsi:type="dcterms:W3CDTF">2016-03-17T04:09:40Z</dcterms:created>
  <dcterms:modified xsi:type="dcterms:W3CDTF">2016-03-17T04:38:43Z</dcterms:modified>
</cp:coreProperties>
</file>