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isada\Desktop\Seim-Resp\"/>
    </mc:Choice>
  </mc:AlternateContent>
  <bookViews>
    <workbookView xWindow="0" yWindow="0" windowWidth="27945" windowHeight="11625"/>
  </bookViews>
  <sheets>
    <sheet name="Elce-res" sheetId="1" r:id="rId1"/>
  </sheets>
  <externalReferences>
    <externalReference r:id="rId2"/>
  </externalReferences>
  <calcPr calcId="0"/>
</workbook>
</file>

<file path=xl/sharedStrings.xml><?xml version="1.0" encoding="utf-8"?>
<sst xmlns="http://schemas.openxmlformats.org/spreadsheetml/2006/main" count="19" uniqueCount="19">
  <si>
    <t xml:space="preserve"> period(s)</t>
  </si>
  <si>
    <t>Sa1</t>
  </si>
  <si>
    <t>Sa2</t>
  </si>
  <si>
    <t>Sa3</t>
  </si>
  <si>
    <t>pSv1</t>
  </si>
  <si>
    <t>pSv2</t>
  </si>
  <si>
    <t>pSv3</t>
  </si>
  <si>
    <t>Sv1</t>
  </si>
  <si>
    <t>Sv2</t>
  </si>
  <si>
    <t>Sv3</t>
  </si>
  <si>
    <t>Sva1</t>
  </si>
  <si>
    <t>Sva2</t>
  </si>
  <si>
    <t>Sva3</t>
  </si>
  <si>
    <t>Sd1</t>
  </si>
  <si>
    <t>Sd2</t>
  </si>
  <si>
    <t>Sd3</t>
  </si>
  <si>
    <t>Ve1</t>
  </si>
  <si>
    <t>Ve2</t>
  </si>
  <si>
    <t>Ve3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</si>
</sst>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pSv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53196938065414057"/>
          <c:y val="6.03948675702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'Elce-res'!$E$1</c:f>
              <c:strCache>
                <c:ptCount val="1"/>
                <c:pt idx="0">
                  <c:v>pSv1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'Elce-res'!$E$2:$E$310</c:f>
              <c:numCache>
                <c:formatCode>General</c:formatCode>
                <c:ptCount val="309"/>
                <c:pt idx="0">
                  <c:v>0.97599999999999998</c:v>
                </c:pt>
                <c:pt idx="1">
                  <c:v>1.5309999999999999</c:v>
                </c:pt>
                <c:pt idx="2">
                  <c:v>2.4380000000000002</c:v>
                </c:pt>
                <c:pt idx="3">
                  <c:v>3.931</c:v>
                </c:pt>
                <c:pt idx="4">
                  <c:v>5.8330000000000002</c:v>
                </c:pt>
                <c:pt idx="5">
                  <c:v>6.2560000000000002</c:v>
                </c:pt>
                <c:pt idx="6">
                  <c:v>8.6270000000000007</c:v>
                </c:pt>
                <c:pt idx="7">
                  <c:v>9.6850000000000005</c:v>
                </c:pt>
                <c:pt idx="8">
                  <c:v>11.01</c:v>
                </c:pt>
                <c:pt idx="9">
                  <c:v>10.17</c:v>
                </c:pt>
                <c:pt idx="10">
                  <c:v>13.47</c:v>
                </c:pt>
                <c:pt idx="11">
                  <c:v>16.8</c:v>
                </c:pt>
                <c:pt idx="12">
                  <c:v>16.41</c:v>
                </c:pt>
                <c:pt idx="13">
                  <c:v>14.83</c:v>
                </c:pt>
                <c:pt idx="14">
                  <c:v>14.19</c:v>
                </c:pt>
                <c:pt idx="15">
                  <c:v>20.239999999999998</c:v>
                </c:pt>
                <c:pt idx="16">
                  <c:v>20.13</c:v>
                </c:pt>
                <c:pt idx="17">
                  <c:v>18.739999999999998</c:v>
                </c:pt>
                <c:pt idx="18">
                  <c:v>19.850000000000001</c:v>
                </c:pt>
                <c:pt idx="19">
                  <c:v>21.77</c:v>
                </c:pt>
                <c:pt idx="20">
                  <c:v>23.79</c:v>
                </c:pt>
                <c:pt idx="21">
                  <c:v>26.98</c:v>
                </c:pt>
                <c:pt idx="22">
                  <c:v>30.7</c:v>
                </c:pt>
                <c:pt idx="23">
                  <c:v>33.409999999999997</c:v>
                </c:pt>
                <c:pt idx="24">
                  <c:v>34.270000000000003</c:v>
                </c:pt>
                <c:pt idx="25">
                  <c:v>33.6</c:v>
                </c:pt>
                <c:pt idx="26">
                  <c:v>32.380000000000003</c:v>
                </c:pt>
                <c:pt idx="27">
                  <c:v>31.56</c:v>
                </c:pt>
                <c:pt idx="28">
                  <c:v>31.77</c:v>
                </c:pt>
                <c:pt idx="29">
                  <c:v>32.22</c:v>
                </c:pt>
                <c:pt idx="30">
                  <c:v>33.58</c:v>
                </c:pt>
                <c:pt idx="31">
                  <c:v>32.85</c:v>
                </c:pt>
                <c:pt idx="32">
                  <c:v>32.869999999999997</c:v>
                </c:pt>
                <c:pt idx="33">
                  <c:v>32.83</c:v>
                </c:pt>
                <c:pt idx="34">
                  <c:v>37.31</c:v>
                </c:pt>
                <c:pt idx="35">
                  <c:v>40.65</c:v>
                </c:pt>
                <c:pt idx="36">
                  <c:v>40.47</c:v>
                </c:pt>
                <c:pt idx="37">
                  <c:v>39.31</c:v>
                </c:pt>
                <c:pt idx="38">
                  <c:v>38.5</c:v>
                </c:pt>
                <c:pt idx="39">
                  <c:v>36.24</c:v>
                </c:pt>
                <c:pt idx="40">
                  <c:v>36.78</c:v>
                </c:pt>
                <c:pt idx="41">
                  <c:v>42.26</c:v>
                </c:pt>
                <c:pt idx="42">
                  <c:v>50.4</c:v>
                </c:pt>
                <c:pt idx="43">
                  <c:v>57.46</c:v>
                </c:pt>
                <c:pt idx="44">
                  <c:v>61.05</c:v>
                </c:pt>
                <c:pt idx="45">
                  <c:v>61.04</c:v>
                </c:pt>
                <c:pt idx="46">
                  <c:v>58.54</c:v>
                </c:pt>
                <c:pt idx="47">
                  <c:v>56.14</c:v>
                </c:pt>
                <c:pt idx="48">
                  <c:v>55.86</c:v>
                </c:pt>
                <c:pt idx="49">
                  <c:v>58.31</c:v>
                </c:pt>
                <c:pt idx="50">
                  <c:v>62.12</c:v>
                </c:pt>
                <c:pt idx="51">
                  <c:v>65.319999999999993</c:v>
                </c:pt>
                <c:pt idx="52">
                  <c:v>66.5</c:v>
                </c:pt>
                <c:pt idx="53">
                  <c:v>65.06</c:v>
                </c:pt>
                <c:pt idx="54">
                  <c:v>60.99</c:v>
                </c:pt>
                <c:pt idx="55">
                  <c:v>61.53</c:v>
                </c:pt>
                <c:pt idx="56">
                  <c:v>62.06</c:v>
                </c:pt>
                <c:pt idx="57">
                  <c:v>62.21</c:v>
                </c:pt>
                <c:pt idx="58">
                  <c:v>62.17</c:v>
                </c:pt>
                <c:pt idx="59">
                  <c:v>62.04</c:v>
                </c:pt>
                <c:pt idx="60">
                  <c:v>61.66</c:v>
                </c:pt>
                <c:pt idx="61">
                  <c:v>61.29</c:v>
                </c:pt>
                <c:pt idx="62">
                  <c:v>60.78</c:v>
                </c:pt>
                <c:pt idx="63">
                  <c:v>60.19</c:v>
                </c:pt>
                <c:pt idx="64">
                  <c:v>59.61</c:v>
                </c:pt>
                <c:pt idx="65">
                  <c:v>58.88</c:v>
                </c:pt>
                <c:pt idx="66">
                  <c:v>59.02</c:v>
                </c:pt>
                <c:pt idx="67">
                  <c:v>61.65</c:v>
                </c:pt>
                <c:pt idx="68">
                  <c:v>61.05</c:v>
                </c:pt>
                <c:pt idx="69">
                  <c:v>57.65</c:v>
                </c:pt>
                <c:pt idx="70">
                  <c:v>56.9</c:v>
                </c:pt>
                <c:pt idx="71">
                  <c:v>57.5</c:v>
                </c:pt>
                <c:pt idx="72">
                  <c:v>58.1</c:v>
                </c:pt>
                <c:pt idx="73">
                  <c:v>58.64</c:v>
                </c:pt>
                <c:pt idx="74">
                  <c:v>59.13</c:v>
                </c:pt>
                <c:pt idx="75">
                  <c:v>59.56</c:v>
                </c:pt>
                <c:pt idx="76">
                  <c:v>59.93</c:v>
                </c:pt>
                <c:pt idx="77">
                  <c:v>60.22</c:v>
                </c:pt>
                <c:pt idx="78">
                  <c:v>63.53</c:v>
                </c:pt>
                <c:pt idx="79">
                  <c:v>67.790000000000006</c:v>
                </c:pt>
                <c:pt idx="80">
                  <c:v>71.45</c:v>
                </c:pt>
                <c:pt idx="81">
                  <c:v>74.31</c:v>
                </c:pt>
                <c:pt idx="82">
                  <c:v>76.19</c:v>
                </c:pt>
                <c:pt idx="83">
                  <c:v>77.03</c:v>
                </c:pt>
                <c:pt idx="84">
                  <c:v>76.760000000000005</c:v>
                </c:pt>
                <c:pt idx="85">
                  <c:v>75.45</c:v>
                </c:pt>
                <c:pt idx="86">
                  <c:v>73.16</c:v>
                </c:pt>
                <c:pt idx="87">
                  <c:v>69.97</c:v>
                </c:pt>
                <c:pt idx="88">
                  <c:v>72.03</c:v>
                </c:pt>
                <c:pt idx="89">
                  <c:v>73.67</c:v>
                </c:pt>
                <c:pt idx="90">
                  <c:v>75.09</c:v>
                </c:pt>
                <c:pt idx="91">
                  <c:v>76.02</c:v>
                </c:pt>
                <c:pt idx="92">
                  <c:v>76.48</c:v>
                </c:pt>
                <c:pt idx="93">
                  <c:v>76.430000000000007</c:v>
                </c:pt>
                <c:pt idx="94">
                  <c:v>75.91</c:v>
                </c:pt>
                <c:pt idx="95">
                  <c:v>75</c:v>
                </c:pt>
                <c:pt idx="96">
                  <c:v>75.45</c:v>
                </c:pt>
                <c:pt idx="97">
                  <c:v>76.08</c:v>
                </c:pt>
                <c:pt idx="98">
                  <c:v>76.31</c:v>
                </c:pt>
                <c:pt idx="99">
                  <c:v>75.760000000000005</c:v>
                </c:pt>
                <c:pt idx="100">
                  <c:v>74.459999999999994</c:v>
                </c:pt>
                <c:pt idx="101">
                  <c:v>72.290000000000006</c:v>
                </c:pt>
                <c:pt idx="102">
                  <c:v>69.069999999999993</c:v>
                </c:pt>
                <c:pt idx="103">
                  <c:v>65.02</c:v>
                </c:pt>
                <c:pt idx="104">
                  <c:v>60.19</c:v>
                </c:pt>
                <c:pt idx="105">
                  <c:v>57.05</c:v>
                </c:pt>
                <c:pt idx="106">
                  <c:v>59.89</c:v>
                </c:pt>
                <c:pt idx="107">
                  <c:v>61.29</c:v>
                </c:pt>
                <c:pt idx="108">
                  <c:v>61.44</c:v>
                </c:pt>
                <c:pt idx="109">
                  <c:v>60.61</c:v>
                </c:pt>
                <c:pt idx="110">
                  <c:v>59.07</c:v>
                </c:pt>
                <c:pt idx="111">
                  <c:v>57.15</c:v>
                </c:pt>
                <c:pt idx="112">
                  <c:v>54.96</c:v>
                </c:pt>
                <c:pt idx="113">
                  <c:v>52.53</c:v>
                </c:pt>
                <c:pt idx="114">
                  <c:v>49.96</c:v>
                </c:pt>
                <c:pt idx="115">
                  <c:v>47.44</c:v>
                </c:pt>
                <c:pt idx="116">
                  <c:v>45.11</c:v>
                </c:pt>
                <c:pt idx="117">
                  <c:v>43.08</c:v>
                </c:pt>
                <c:pt idx="118">
                  <c:v>41.44</c:v>
                </c:pt>
                <c:pt idx="119">
                  <c:v>40.22</c:v>
                </c:pt>
                <c:pt idx="120">
                  <c:v>39.42</c:v>
                </c:pt>
                <c:pt idx="121">
                  <c:v>39.020000000000003</c:v>
                </c:pt>
                <c:pt idx="122">
                  <c:v>38.97</c:v>
                </c:pt>
                <c:pt idx="123">
                  <c:v>39.21</c:v>
                </c:pt>
                <c:pt idx="124">
                  <c:v>39.69</c:v>
                </c:pt>
                <c:pt idx="125">
                  <c:v>40.35</c:v>
                </c:pt>
                <c:pt idx="126">
                  <c:v>41.12</c:v>
                </c:pt>
                <c:pt idx="127">
                  <c:v>41.99</c:v>
                </c:pt>
                <c:pt idx="128">
                  <c:v>42.89</c:v>
                </c:pt>
                <c:pt idx="129">
                  <c:v>43.81</c:v>
                </c:pt>
                <c:pt idx="130">
                  <c:v>44.73</c:v>
                </c:pt>
                <c:pt idx="131">
                  <c:v>45.62</c:v>
                </c:pt>
                <c:pt idx="132">
                  <c:v>46.5</c:v>
                </c:pt>
                <c:pt idx="133">
                  <c:v>47.49</c:v>
                </c:pt>
                <c:pt idx="134">
                  <c:v>49</c:v>
                </c:pt>
                <c:pt idx="135">
                  <c:v>50.2</c:v>
                </c:pt>
                <c:pt idx="136">
                  <c:v>51.16</c:v>
                </c:pt>
                <c:pt idx="137">
                  <c:v>51.82</c:v>
                </c:pt>
                <c:pt idx="138">
                  <c:v>52.08</c:v>
                </c:pt>
                <c:pt idx="139">
                  <c:v>52.76</c:v>
                </c:pt>
                <c:pt idx="140">
                  <c:v>53.59</c:v>
                </c:pt>
                <c:pt idx="141">
                  <c:v>54.36</c:v>
                </c:pt>
                <c:pt idx="142">
                  <c:v>55.1</c:v>
                </c:pt>
                <c:pt idx="143">
                  <c:v>55.8</c:v>
                </c:pt>
                <c:pt idx="144">
                  <c:v>56.47</c:v>
                </c:pt>
                <c:pt idx="145">
                  <c:v>57.12</c:v>
                </c:pt>
                <c:pt idx="146">
                  <c:v>57.69</c:v>
                </c:pt>
                <c:pt idx="147">
                  <c:v>58.2</c:v>
                </c:pt>
                <c:pt idx="148">
                  <c:v>58.65</c:v>
                </c:pt>
                <c:pt idx="149">
                  <c:v>59.54</c:v>
                </c:pt>
                <c:pt idx="150">
                  <c:v>60.38</c:v>
                </c:pt>
                <c:pt idx="151">
                  <c:v>62.09</c:v>
                </c:pt>
                <c:pt idx="152">
                  <c:v>63.28</c:v>
                </c:pt>
                <c:pt idx="153">
                  <c:v>63.93</c:v>
                </c:pt>
                <c:pt idx="154">
                  <c:v>64.010000000000005</c:v>
                </c:pt>
                <c:pt idx="155">
                  <c:v>63.54</c:v>
                </c:pt>
                <c:pt idx="156">
                  <c:v>62.51</c:v>
                </c:pt>
                <c:pt idx="157">
                  <c:v>61</c:v>
                </c:pt>
                <c:pt idx="158">
                  <c:v>59.05</c:v>
                </c:pt>
                <c:pt idx="159">
                  <c:v>56.97</c:v>
                </c:pt>
                <c:pt idx="160">
                  <c:v>54.82</c:v>
                </c:pt>
                <c:pt idx="161">
                  <c:v>52.48</c:v>
                </c:pt>
                <c:pt idx="162">
                  <c:v>50.01</c:v>
                </c:pt>
                <c:pt idx="163">
                  <c:v>51.36</c:v>
                </c:pt>
                <c:pt idx="164">
                  <c:v>53.21</c:v>
                </c:pt>
                <c:pt idx="165">
                  <c:v>53.2</c:v>
                </c:pt>
                <c:pt idx="166">
                  <c:v>51.53</c:v>
                </c:pt>
                <c:pt idx="167">
                  <c:v>48.46</c:v>
                </c:pt>
                <c:pt idx="168">
                  <c:v>46.79</c:v>
                </c:pt>
                <c:pt idx="169">
                  <c:v>44.63</c:v>
                </c:pt>
                <c:pt idx="170">
                  <c:v>41.72</c:v>
                </c:pt>
                <c:pt idx="171">
                  <c:v>39.549999999999997</c:v>
                </c:pt>
                <c:pt idx="172">
                  <c:v>38.880000000000003</c:v>
                </c:pt>
                <c:pt idx="173">
                  <c:v>38.130000000000003</c:v>
                </c:pt>
                <c:pt idx="174">
                  <c:v>37.340000000000003</c:v>
                </c:pt>
                <c:pt idx="175">
                  <c:v>36.49</c:v>
                </c:pt>
                <c:pt idx="176">
                  <c:v>35.6</c:v>
                </c:pt>
                <c:pt idx="177">
                  <c:v>34.67</c:v>
                </c:pt>
                <c:pt idx="178">
                  <c:v>33.75</c:v>
                </c:pt>
                <c:pt idx="179">
                  <c:v>32.82</c:v>
                </c:pt>
                <c:pt idx="180">
                  <c:v>31.89</c:v>
                </c:pt>
                <c:pt idx="181">
                  <c:v>30.97</c:v>
                </c:pt>
                <c:pt idx="182">
                  <c:v>30.06</c:v>
                </c:pt>
                <c:pt idx="183">
                  <c:v>29.16</c:v>
                </c:pt>
                <c:pt idx="184">
                  <c:v>28.29</c:v>
                </c:pt>
                <c:pt idx="185">
                  <c:v>27.45</c:v>
                </c:pt>
                <c:pt idx="186">
                  <c:v>26.63</c:v>
                </c:pt>
                <c:pt idx="187">
                  <c:v>25.84</c:v>
                </c:pt>
                <c:pt idx="188">
                  <c:v>25.08</c:v>
                </c:pt>
                <c:pt idx="189">
                  <c:v>24.35</c:v>
                </c:pt>
                <c:pt idx="190">
                  <c:v>23.65</c:v>
                </c:pt>
                <c:pt idx="191">
                  <c:v>22.98</c:v>
                </c:pt>
                <c:pt idx="192">
                  <c:v>22.34</c:v>
                </c:pt>
                <c:pt idx="193">
                  <c:v>21.73</c:v>
                </c:pt>
                <c:pt idx="194">
                  <c:v>21.15</c:v>
                </c:pt>
                <c:pt idx="195">
                  <c:v>20.59</c:v>
                </c:pt>
                <c:pt idx="196">
                  <c:v>20.07</c:v>
                </c:pt>
                <c:pt idx="197">
                  <c:v>19.57</c:v>
                </c:pt>
                <c:pt idx="198">
                  <c:v>19.09</c:v>
                </c:pt>
                <c:pt idx="199">
                  <c:v>18.64</c:v>
                </c:pt>
                <c:pt idx="200">
                  <c:v>18.21</c:v>
                </c:pt>
                <c:pt idx="201">
                  <c:v>17.809999999999999</c:v>
                </c:pt>
                <c:pt idx="202">
                  <c:v>17.420000000000002</c:v>
                </c:pt>
                <c:pt idx="203">
                  <c:v>17.059999999999999</c:v>
                </c:pt>
                <c:pt idx="204">
                  <c:v>16.71</c:v>
                </c:pt>
                <c:pt idx="205">
                  <c:v>16.989999999999998</c:v>
                </c:pt>
                <c:pt idx="206">
                  <c:v>17.510000000000002</c:v>
                </c:pt>
                <c:pt idx="207">
                  <c:v>18.079999999999998</c:v>
                </c:pt>
                <c:pt idx="208">
                  <c:v>18.600000000000001</c:v>
                </c:pt>
                <c:pt idx="209">
                  <c:v>19.059999999999999</c:v>
                </c:pt>
                <c:pt idx="210">
                  <c:v>19.43</c:v>
                </c:pt>
                <c:pt idx="211">
                  <c:v>19.71</c:v>
                </c:pt>
                <c:pt idx="212">
                  <c:v>19.899999999999999</c:v>
                </c:pt>
                <c:pt idx="213">
                  <c:v>20.010000000000002</c:v>
                </c:pt>
                <c:pt idx="214">
                  <c:v>20.04</c:v>
                </c:pt>
                <c:pt idx="215">
                  <c:v>19.989999999999998</c:v>
                </c:pt>
                <c:pt idx="216">
                  <c:v>19.89</c:v>
                </c:pt>
                <c:pt idx="217">
                  <c:v>19.739999999999998</c:v>
                </c:pt>
                <c:pt idx="218">
                  <c:v>19.54</c:v>
                </c:pt>
                <c:pt idx="219">
                  <c:v>19.59</c:v>
                </c:pt>
                <c:pt idx="220">
                  <c:v>19.690000000000001</c:v>
                </c:pt>
                <c:pt idx="221">
                  <c:v>19.73</c:v>
                </c:pt>
                <c:pt idx="222">
                  <c:v>19.73</c:v>
                </c:pt>
                <c:pt idx="223">
                  <c:v>19.68</c:v>
                </c:pt>
                <c:pt idx="224">
                  <c:v>19.59</c:v>
                </c:pt>
                <c:pt idx="225">
                  <c:v>19.45</c:v>
                </c:pt>
                <c:pt idx="226">
                  <c:v>19.59</c:v>
                </c:pt>
                <c:pt idx="227">
                  <c:v>19.760000000000002</c:v>
                </c:pt>
                <c:pt idx="228">
                  <c:v>19.88</c:v>
                </c:pt>
                <c:pt idx="229">
                  <c:v>19.940000000000001</c:v>
                </c:pt>
                <c:pt idx="230">
                  <c:v>19.88</c:v>
                </c:pt>
                <c:pt idx="231">
                  <c:v>19.8</c:v>
                </c:pt>
                <c:pt idx="232">
                  <c:v>19.77</c:v>
                </c:pt>
                <c:pt idx="233">
                  <c:v>19.63</c:v>
                </c:pt>
                <c:pt idx="234">
                  <c:v>19.420000000000002</c:v>
                </c:pt>
                <c:pt idx="235">
                  <c:v>19.11</c:v>
                </c:pt>
                <c:pt idx="236">
                  <c:v>18.75</c:v>
                </c:pt>
                <c:pt idx="237">
                  <c:v>18.46</c:v>
                </c:pt>
                <c:pt idx="238">
                  <c:v>18.16</c:v>
                </c:pt>
                <c:pt idx="239">
                  <c:v>17.829999999999998</c:v>
                </c:pt>
                <c:pt idx="240">
                  <c:v>17.420000000000002</c:v>
                </c:pt>
                <c:pt idx="241">
                  <c:v>16.940000000000001</c:v>
                </c:pt>
                <c:pt idx="242">
                  <c:v>16.399999999999999</c:v>
                </c:pt>
                <c:pt idx="243">
                  <c:v>15.81</c:v>
                </c:pt>
                <c:pt idx="244">
                  <c:v>15.16</c:v>
                </c:pt>
                <c:pt idx="245">
                  <c:v>14.53</c:v>
                </c:pt>
                <c:pt idx="246">
                  <c:v>13.94</c:v>
                </c:pt>
                <c:pt idx="247">
                  <c:v>13.32</c:v>
                </c:pt>
                <c:pt idx="248">
                  <c:v>12.7</c:v>
                </c:pt>
                <c:pt idx="249">
                  <c:v>12.07</c:v>
                </c:pt>
                <c:pt idx="250">
                  <c:v>11.46</c:v>
                </c:pt>
                <c:pt idx="251">
                  <c:v>10.97</c:v>
                </c:pt>
                <c:pt idx="252">
                  <c:v>10.77</c:v>
                </c:pt>
                <c:pt idx="253">
                  <c:v>10.75</c:v>
                </c:pt>
                <c:pt idx="254">
                  <c:v>10.74</c:v>
                </c:pt>
                <c:pt idx="255">
                  <c:v>10.91</c:v>
                </c:pt>
                <c:pt idx="256">
                  <c:v>11.14</c:v>
                </c:pt>
                <c:pt idx="257">
                  <c:v>11.36</c:v>
                </c:pt>
                <c:pt idx="258">
                  <c:v>11.57</c:v>
                </c:pt>
                <c:pt idx="259">
                  <c:v>11.77</c:v>
                </c:pt>
                <c:pt idx="260">
                  <c:v>11.95</c:v>
                </c:pt>
                <c:pt idx="261">
                  <c:v>12.13</c:v>
                </c:pt>
                <c:pt idx="262">
                  <c:v>12.28</c:v>
                </c:pt>
                <c:pt idx="263">
                  <c:v>12.43</c:v>
                </c:pt>
                <c:pt idx="264">
                  <c:v>12.56</c:v>
                </c:pt>
                <c:pt idx="265">
                  <c:v>12.68</c:v>
                </c:pt>
                <c:pt idx="266">
                  <c:v>12.79</c:v>
                </c:pt>
                <c:pt idx="267">
                  <c:v>12.88</c:v>
                </c:pt>
                <c:pt idx="268">
                  <c:v>12.96</c:v>
                </c:pt>
                <c:pt idx="269">
                  <c:v>13.02</c:v>
                </c:pt>
                <c:pt idx="270">
                  <c:v>13.08</c:v>
                </c:pt>
                <c:pt idx="271">
                  <c:v>13.13</c:v>
                </c:pt>
                <c:pt idx="272">
                  <c:v>13.18</c:v>
                </c:pt>
                <c:pt idx="273">
                  <c:v>13.23</c:v>
                </c:pt>
                <c:pt idx="274">
                  <c:v>13.6</c:v>
                </c:pt>
                <c:pt idx="275">
                  <c:v>13.95</c:v>
                </c:pt>
                <c:pt idx="276">
                  <c:v>14.28</c:v>
                </c:pt>
                <c:pt idx="277">
                  <c:v>14.56</c:v>
                </c:pt>
                <c:pt idx="278">
                  <c:v>14.79</c:v>
                </c:pt>
                <c:pt idx="279">
                  <c:v>14.97</c:v>
                </c:pt>
                <c:pt idx="280">
                  <c:v>15.11</c:v>
                </c:pt>
                <c:pt idx="281">
                  <c:v>15.21</c:v>
                </c:pt>
                <c:pt idx="282">
                  <c:v>15.25</c:v>
                </c:pt>
                <c:pt idx="283">
                  <c:v>15.24</c:v>
                </c:pt>
                <c:pt idx="284">
                  <c:v>15.18</c:v>
                </c:pt>
                <c:pt idx="285">
                  <c:v>15.25</c:v>
                </c:pt>
                <c:pt idx="286">
                  <c:v>15.25</c:v>
                </c:pt>
                <c:pt idx="287">
                  <c:v>15.19</c:v>
                </c:pt>
                <c:pt idx="288">
                  <c:v>15.07</c:v>
                </c:pt>
                <c:pt idx="289">
                  <c:v>15.26</c:v>
                </c:pt>
                <c:pt idx="290">
                  <c:v>15.49</c:v>
                </c:pt>
                <c:pt idx="291">
                  <c:v>15.67</c:v>
                </c:pt>
                <c:pt idx="292">
                  <c:v>15.81</c:v>
                </c:pt>
                <c:pt idx="293">
                  <c:v>15.9</c:v>
                </c:pt>
                <c:pt idx="294">
                  <c:v>15.94</c:v>
                </c:pt>
                <c:pt idx="295">
                  <c:v>15.94</c:v>
                </c:pt>
                <c:pt idx="296">
                  <c:v>15.89</c:v>
                </c:pt>
                <c:pt idx="297">
                  <c:v>15.79</c:v>
                </c:pt>
                <c:pt idx="298">
                  <c:v>15.66</c:v>
                </c:pt>
                <c:pt idx="299">
                  <c:v>15.86</c:v>
                </c:pt>
                <c:pt idx="300">
                  <c:v>16.059999999999999</c:v>
                </c:pt>
                <c:pt idx="301">
                  <c:v>16.23</c:v>
                </c:pt>
                <c:pt idx="302">
                  <c:v>16.37</c:v>
                </c:pt>
                <c:pt idx="303">
                  <c:v>16.48</c:v>
                </c:pt>
                <c:pt idx="304">
                  <c:v>16.559999999999999</c:v>
                </c:pt>
                <c:pt idx="305">
                  <c:v>16.61</c:v>
                </c:pt>
                <c:pt idx="306">
                  <c:v>16.63</c:v>
                </c:pt>
                <c:pt idx="307">
                  <c:v>16.62</c:v>
                </c:pt>
                <c:pt idx="308">
                  <c:v>16.600000000000001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'Elce-res'!$F$1</c:f>
              <c:strCache>
                <c:ptCount val="1"/>
                <c:pt idx="0">
                  <c:v>pSv2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'Elce-res'!$F$2:$F$310</c:f>
              <c:numCache>
                <c:formatCode>General</c:formatCode>
                <c:ptCount val="309"/>
                <c:pt idx="0">
                  <c:v>0.66990000000000005</c:v>
                </c:pt>
                <c:pt idx="1">
                  <c:v>1.0109999999999999</c:v>
                </c:pt>
                <c:pt idx="2">
                  <c:v>1.472</c:v>
                </c:pt>
                <c:pt idx="3">
                  <c:v>2.1230000000000002</c:v>
                </c:pt>
                <c:pt idx="4">
                  <c:v>2.6749999999999998</c:v>
                </c:pt>
                <c:pt idx="5">
                  <c:v>3.0430000000000001</c:v>
                </c:pt>
                <c:pt idx="6">
                  <c:v>4.3419999999999996</c:v>
                </c:pt>
                <c:pt idx="7">
                  <c:v>5.3129999999999997</c:v>
                </c:pt>
                <c:pt idx="8">
                  <c:v>6.3659999999999997</c:v>
                </c:pt>
                <c:pt idx="9">
                  <c:v>6.0259999999999998</c:v>
                </c:pt>
                <c:pt idx="10">
                  <c:v>6.1079999999999997</c:v>
                </c:pt>
                <c:pt idx="11">
                  <c:v>7.077</c:v>
                </c:pt>
                <c:pt idx="12">
                  <c:v>7.8929999999999998</c:v>
                </c:pt>
                <c:pt idx="13">
                  <c:v>9.9039999999999999</c:v>
                </c:pt>
                <c:pt idx="14">
                  <c:v>11.06</c:v>
                </c:pt>
                <c:pt idx="15">
                  <c:v>10.34</c:v>
                </c:pt>
                <c:pt idx="16">
                  <c:v>13.16</c:v>
                </c:pt>
                <c:pt idx="17">
                  <c:v>14.68</c:v>
                </c:pt>
                <c:pt idx="18">
                  <c:v>15.92</c:v>
                </c:pt>
                <c:pt idx="19">
                  <c:v>19.16</c:v>
                </c:pt>
                <c:pt idx="20">
                  <c:v>20.16</c:v>
                </c:pt>
                <c:pt idx="21">
                  <c:v>19.350000000000001</c:v>
                </c:pt>
                <c:pt idx="22">
                  <c:v>17.82</c:v>
                </c:pt>
                <c:pt idx="23">
                  <c:v>21.14</c:v>
                </c:pt>
                <c:pt idx="24">
                  <c:v>20.12</c:v>
                </c:pt>
                <c:pt idx="25">
                  <c:v>19.829999999999998</c:v>
                </c:pt>
                <c:pt idx="26">
                  <c:v>18.37</c:v>
                </c:pt>
                <c:pt idx="27">
                  <c:v>18.52</c:v>
                </c:pt>
                <c:pt idx="28">
                  <c:v>20.09</c:v>
                </c:pt>
                <c:pt idx="29">
                  <c:v>21.07</c:v>
                </c:pt>
                <c:pt idx="30">
                  <c:v>22.64</c:v>
                </c:pt>
                <c:pt idx="31">
                  <c:v>23.15</c:v>
                </c:pt>
                <c:pt idx="32">
                  <c:v>21.26</c:v>
                </c:pt>
                <c:pt idx="33">
                  <c:v>22.91</c:v>
                </c:pt>
                <c:pt idx="34">
                  <c:v>25.1</c:v>
                </c:pt>
                <c:pt idx="35">
                  <c:v>26.65</c:v>
                </c:pt>
                <c:pt idx="36">
                  <c:v>28.76</c:v>
                </c:pt>
                <c:pt idx="37">
                  <c:v>32.479999999999997</c:v>
                </c:pt>
                <c:pt idx="38">
                  <c:v>35.729999999999997</c:v>
                </c:pt>
                <c:pt idx="39">
                  <c:v>35.82</c:v>
                </c:pt>
                <c:pt idx="40">
                  <c:v>33.130000000000003</c:v>
                </c:pt>
                <c:pt idx="41">
                  <c:v>31.02</c:v>
                </c:pt>
                <c:pt idx="42">
                  <c:v>34.1</c:v>
                </c:pt>
                <c:pt idx="43">
                  <c:v>35.4</c:v>
                </c:pt>
                <c:pt idx="44">
                  <c:v>35.74</c:v>
                </c:pt>
                <c:pt idx="45">
                  <c:v>36.06</c:v>
                </c:pt>
                <c:pt idx="46">
                  <c:v>35.9</c:v>
                </c:pt>
                <c:pt idx="47">
                  <c:v>36.590000000000003</c:v>
                </c:pt>
                <c:pt idx="48">
                  <c:v>39.770000000000003</c:v>
                </c:pt>
                <c:pt idx="49">
                  <c:v>43.07</c:v>
                </c:pt>
                <c:pt idx="50">
                  <c:v>45.23</c:v>
                </c:pt>
                <c:pt idx="51">
                  <c:v>45.42</c:v>
                </c:pt>
                <c:pt idx="52">
                  <c:v>46.06</c:v>
                </c:pt>
                <c:pt idx="53">
                  <c:v>47.58</c:v>
                </c:pt>
                <c:pt idx="54">
                  <c:v>49.01</c:v>
                </c:pt>
                <c:pt idx="55">
                  <c:v>51.21</c:v>
                </c:pt>
                <c:pt idx="56">
                  <c:v>52.86</c:v>
                </c:pt>
                <c:pt idx="57">
                  <c:v>53.47</c:v>
                </c:pt>
                <c:pt idx="58">
                  <c:v>53.23</c:v>
                </c:pt>
                <c:pt idx="59">
                  <c:v>52.02</c:v>
                </c:pt>
                <c:pt idx="60">
                  <c:v>49.86</c:v>
                </c:pt>
                <c:pt idx="61">
                  <c:v>47.71</c:v>
                </c:pt>
                <c:pt idx="62">
                  <c:v>46.4</c:v>
                </c:pt>
                <c:pt idx="63">
                  <c:v>45.6</c:v>
                </c:pt>
                <c:pt idx="64">
                  <c:v>44.48</c:v>
                </c:pt>
                <c:pt idx="65">
                  <c:v>43.28</c:v>
                </c:pt>
                <c:pt idx="66">
                  <c:v>43.12</c:v>
                </c:pt>
                <c:pt idx="67">
                  <c:v>44.58</c:v>
                </c:pt>
                <c:pt idx="68">
                  <c:v>46.86</c:v>
                </c:pt>
                <c:pt idx="69">
                  <c:v>48.72</c:v>
                </c:pt>
                <c:pt idx="70">
                  <c:v>49.74</c:v>
                </c:pt>
                <c:pt idx="71">
                  <c:v>50.12</c:v>
                </c:pt>
                <c:pt idx="72">
                  <c:v>50.33</c:v>
                </c:pt>
                <c:pt idx="73">
                  <c:v>50.58</c:v>
                </c:pt>
                <c:pt idx="74">
                  <c:v>50.97</c:v>
                </c:pt>
                <c:pt idx="75">
                  <c:v>51.63</c:v>
                </c:pt>
                <c:pt idx="76">
                  <c:v>52.57</c:v>
                </c:pt>
                <c:pt idx="77">
                  <c:v>53.6</c:v>
                </c:pt>
                <c:pt idx="78">
                  <c:v>54.21</c:v>
                </c:pt>
                <c:pt idx="79">
                  <c:v>53.9</c:v>
                </c:pt>
                <c:pt idx="80">
                  <c:v>52.46</c:v>
                </c:pt>
                <c:pt idx="81">
                  <c:v>50.01</c:v>
                </c:pt>
                <c:pt idx="82">
                  <c:v>47.12</c:v>
                </c:pt>
                <c:pt idx="83">
                  <c:v>44.68</c:v>
                </c:pt>
                <c:pt idx="84">
                  <c:v>43.47</c:v>
                </c:pt>
                <c:pt idx="85">
                  <c:v>43.77</c:v>
                </c:pt>
                <c:pt idx="86">
                  <c:v>45.12</c:v>
                </c:pt>
                <c:pt idx="87">
                  <c:v>46.67</c:v>
                </c:pt>
                <c:pt idx="88">
                  <c:v>47.72</c:v>
                </c:pt>
                <c:pt idx="89">
                  <c:v>47.87</c:v>
                </c:pt>
                <c:pt idx="90">
                  <c:v>47.1</c:v>
                </c:pt>
                <c:pt idx="91">
                  <c:v>45.6</c:v>
                </c:pt>
                <c:pt idx="92">
                  <c:v>43.78</c:v>
                </c:pt>
                <c:pt idx="93">
                  <c:v>42.01</c:v>
                </c:pt>
                <c:pt idx="94">
                  <c:v>40.74</c:v>
                </c:pt>
                <c:pt idx="95">
                  <c:v>40.21</c:v>
                </c:pt>
                <c:pt idx="96">
                  <c:v>40.46</c:v>
                </c:pt>
                <c:pt idx="97">
                  <c:v>41.4</c:v>
                </c:pt>
                <c:pt idx="98">
                  <c:v>42.83</c:v>
                </c:pt>
                <c:pt idx="99">
                  <c:v>46.15</c:v>
                </c:pt>
                <c:pt idx="100">
                  <c:v>48.69</c:v>
                </c:pt>
                <c:pt idx="101">
                  <c:v>49.4</c:v>
                </c:pt>
                <c:pt idx="102">
                  <c:v>47.98</c:v>
                </c:pt>
                <c:pt idx="103">
                  <c:v>45.52</c:v>
                </c:pt>
                <c:pt idx="104">
                  <c:v>44.17</c:v>
                </c:pt>
                <c:pt idx="105">
                  <c:v>46.15</c:v>
                </c:pt>
                <c:pt idx="106">
                  <c:v>51.54</c:v>
                </c:pt>
                <c:pt idx="107">
                  <c:v>58.32</c:v>
                </c:pt>
                <c:pt idx="108">
                  <c:v>64.13</c:v>
                </c:pt>
                <c:pt idx="109">
                  <c:v>67.459999999999994</c:v>
                </c:pt>
                <c:pt idx="110">
                  <c:v>67.790000000000006</c:v>
                </c:pt>
                <c:pt idx="111">
                  <c:v>65.599999999999994</c:v>
                </c:pt>
                <c:pt idx="112">
                  <c:v>61.93</c:v>
                </c:pt>
                <c:pt idx="113">
                  <c:v>57.97</c:v>
                </c:pt>
                <c:pt idx="114">
                  <c:v>54.51</c:v>
                </c:pt>
                <c:pt idx="115">
                  <c:v>51.9</c:v>
                </c:pt>
                <c:pt idx="116">
                  <c:v>49.89</c:v>
                </c:pt>
                <c:pt idx="117">
                  <c:v>47.94</c:v>
                </c:pt>
                <c:pt idx="118">
                  <c:v>45.49</c:v>
                </c:pt>
                <c:pt idx="119">
                  <c:v>42.18</c:v>
                </c:pt>
                <c:pt idx="120">
                  <c:v>41.68</c:v>
                </c:pt>
                <c:pt idx="121">
                  <c:v>42.17</c:v>
                </c:pt>
                <c:pt idx="122">
                  <c:v>43.25</c:v>
                </c:pt>
                <c:pt idx="123">
                  <c:v>43.72</c:v>
                </c:pt>
                <c:pt idx="124">
                  <c:v>43.76</c:v>
                </c:pt>
                <c:pt idx="125">
                  <c:v>43.3</c:v>
                </c:pt>
                <c:pt idx="126">
                  <c:v>43.47</c:v>
                </c:pt>
                <c:pt idx="127">
                  <c:v>43.6</c:v>
                </c:pt>
                <c:pt idx="128">
                  <c:v>43.7</c:v>
                </c:pt>
                <c:pt idx="129">
                  <c:v>43.77</c:v>
                </c:pt>
                <c:pt idx="130">
                  <c:v>43.82</c:v>
                </c:pt>
                <c:pt idx="131">
                  <c:v>43.88</c:v>
                </c:pt>
                <c:pt idx="132">
                  <c:v>44.29</c:v>
                </c:pt>
                <c:pt idx="133">
                  <c:v>44.71</c:v>
                </c:pt>
                <c:pt idx="134">
                  <c:v>45.16</c:v>
                </c:pt>
                <c:pt idx="135">
                  <c:v>45.62</c:v>
                </c:pt>
                <c:pt idx="136">
                  <c:v>46.09</c:v>
                </c:pt>
                <c:pt idx="137">
                  <c:v>46.53</c:v>
                </c:pt>
                <c:pt idx="138">
                  <c:v>46.95</c:v>
                </c:pt>
                <c:pt idx="139">
                  <c:v>47.36</c:v>
                </c:pt>
                <c:pt idx="140">
                  <c:v>48</c:v>
                </c:pt>
                <c:pt idx="141">
                  <c:v>51.44</c:v>
                </c:pt>
                <c:pt idx="142">
                  <c:v>54.37</c:v>
                </c:pt>
                <c:pt idx="143">
                  <c:v>56.75</c:v>
                </c:pt>
                <c:pt idx="144">
                  <c:v>58.86</c:v>
                </c:pt>
                <c:pt idx="145">
                  <c:v>60.6</c:v>
                </c:pt>
                <c:pt idx="146">
                  <c:v>61.93</c:v>
                </c:pt>
                <c:pt idx="147">
                  <c:v>64.94</c:v>
                </c:pt>
                <c:pt idx="148">
                  <c:v>67.47</c:v>
                </c:pt>
                <c:pt idx="149">
                  <c:v>71.13</c:v>
                </c:pt>
                <c:pt idx="150">
                  <c:v>70.23</c:v>
                </c:pt>
                <c:pt idx="151">
                  <c:v>65.11</c:v>
                </c:pt>
                <c:pt idx="152">
                  <c:v>61.03</c:v>
                </c:pt>
                <c:pt idx="153">
                  <c:v>53.71</c:v>
                </c:pt>
                <c:pt idx="154">
                  <c:v>52.65</c:v>
                </c:pt>
                <c:pt idx="155">
                  <c:v>52.28</c:v>
                </c:pt>
                <c:pt idx="156">
                  <c:v>51.44</c:v>
                </c:pt>
                <c:pt idx="157">
                  <c:v>50.19</c:v>
                </c:pt>
                <c:pt idx="158">
                  <c:v>48.75</c:v>
                </c:pt>
                <c:pt idx="159">
                  <c:v>48.48</c:v>
                </c:pt>
                <c:pt idx="160">
                  <c:v>48.91</c:v>
                </c:pt>
                <c:pt idx="161">
                  <c:v>49.22</c:v>
                </c:pt>
                <c:pt idx="162">
                  <c:v>49.4</c:v>
                </c:pt>
                <c:pt idx="163">
                  <c:v>49.49</c:v>
                </c:pt>
                <c:pt idx="164">
                  <c:v>49.49</c:v>
                </c:pt>
                <c:pt idx="165">
                  <c:v>49.4</c:v>
                </c:pt>
                <c:pt idx="166">
                  <c:v>49.24</c:v>
                </c:pt>
                <c:pt idx="167">
                  <c:v>49</c:v>
                </c:pt>
                <c:pt idx="168">
                  <c:v>49.06</c:v>
                </c:pt>
                <c:pt idx="169">
                  <c:v>49.33</c:v>
                </c:pt>
                <c:pt idx="170">
                  <c:v>48.73</c:v>
                </c:pt>
                <c:pt idx="171">
                  <c:v>47.45</c:v>
                </c:pt>
                <c:pt idx="172">
                  <c:v>46.95</c:v>
                </c:pt>
                <c:pt idx="173">
                  <c:v>46.43</c:v>
                </c:pt>
                <c:pt idx="174">
                  <c:v>45.88</c:v>
                </c:pt>
                <c:pt idx="175">
                  <c:v>45.32</c:v>
                </c:pt>
                <c:pt idx="176">
                  <c:v>44.76</c:v>
                </c:pt>
                <c:pt idx="177">
                  <c:v>44.2</c:v>
                </c:pt>
                <c:pt idx="178">
                  <c:v>43.66</c:v>
                </c:pt>
                <c:pt idx="179">
                  <c:v>43.1</c:v>
                </c:pt>
                <c:pt idx="180">
                  <c:v>42.53</c:v>
                </c:pt>
                <c:pt idx="181">
                  <c:v>41.93</c:v>
                </c:pt>
                <c:pt idx="182">
                  <c:v>41.31</c:v>
                </c:pt>
                <c:pt idx="183">
                  <c:v>40.67</c:v>
                </c:pt>
                <c:pt idx="184">
                  <c:v>40.020000000000003</c:v>
                </c:pt>
                <c:pt idx="185">
                  <c:v>39.35</c:v>
                </c:pt>
                <c:pt idx="186">
                  <c:v>38.67</c:v>
                </c:pt>
                <c:pt idx="187">
                  <c:v>37.979999999999997</c:v>
                </c:pt>
                <c:pt idx="188">
                  <c:v>37.299999999999997</c:v>
                </c:pt>
                <c:pt idx="189">
                  <c:v>36.71</c:v>
                </c:pt>
                <c:pt idx="190">
                  <c:v>36.11</c:v>
                </c:pt>
                <c:pt idx="191">
                  <c:v>35.51</c:v>
                </c:pt>
                <c:pt idx="192">
                  <c:v>34.9</c:v>
                </c:pt>
                <c:pt idx="193">
                  <c:v>34.28</c:v>
                </c:pt>
                <c:pt idx="194">
                  <c:v>33.659999999999997</c:v>
                </c:pt>
                <c:pt idx="195">
                  <c:v>33.03</c:v>
                </c:pt>
                <c:pt idx="196">
                  <c:v>32.409999999999997</c:v>
                </c:pt>
                <c:pt idx="197">
                  <c:v>31.86</c:v>
                </c:pt>
                <c:pt idx="198">
                  <c:v>31.41</c:v>
                </c:pt>
                <c:pt idx="199">
                  <c:v>30.96</c:v>
                </c:pt>
                <c:pt idx="200">
                  <c:v>30.49</c:v>
                </c:pt>
                <c:pt idx="201">
                  <c:v>30.02</c:v>
                </c:pt>
                <c:pt idx="202">
                  <c:v>29.53</c:v>
                </c:pt>
                <c:pt idx="203">
                  <c:v>29.5</c:v>
                </c:pt>
                <c:pt idx="204">
                  <c:v>30.3</c:v>
                </c:pt>
                <c:pt idx="205">
                  <c:v>31.23</c:v>
                </c:pt>
                <c:pt idx="206">
                  <c:v>32.99</c:v>
                </c:pt>
                <c:pt idx="207">
                  <c:v>34.64</c:v>
                </c:pt>
                <c:pt idx="208">
                  <c:v>36.11</c:v>
                </c:pt>
                <c:pt idx="209">
                  <c:v>38.11</c:v>
                </c:pt>
                <c:pt idx="210">
                  <c:v>39.83</c:v>
                </c:pt>
                <c:pt idx="211">
                  <c:v>41.27</c:v>
                </c:pt>
                <c:pt idx="212">
                  <c:v>42.47</c:v>
                </c:pt>
                <c:pt idx="213">
                  <c:v>43.02</c:v>
                </c:pt>
                <c:pt idx="214">
                  <c:v>43.09</c:v>
                </c:pt>
                <c:pt idx="215">
                  <c:v>42.96</c:v>
                </c:pt>
                <c:pt idx="216">
                  <c:v>42.23</c:v>
                </c:pt>
                <c:pt idx="217">
                  <c:v>40.93</c:v>
                </c:pt>
                <c:pt idx="218">
                  <c:v>39.49</c:v>
                </c:pt>
                <c:pt idx="219">
                  <c:v>37.64</c:v>
                </c:pt>
                <c:pt idx="220">
                  <c:v>35.450000000000003</c:v>
                </c:pt>
                <c:pt idx="221">
                  <c:v>33.83</c:v>
                </c:pt>
                <c:pt idx="222">
                  <c:v>34.11</c:v>
                </c:pt>
                <c:pt idx="223">
                  <c:v>34.68</c:v>
                </c:pt>
                <c:pt idx="224">
                  <c:v>35.06</c:v>
                </c:pt>
                <c:pt idx="225">
                  <c:v>35.22</c:v>
                </c:pt>
                <c:pt idx="226">
                  <c:v>35.159999999999997</c:v>
                </c:pt>
                <c:pt idx="227">
                  <c:v>34.9</c:v>
                </c:pt>
                <c:pt idx="228">
                  <c:v>34.450000000000003</c:v>
                </c:pt>
                <c:pt idx="229">
                  <c:v>33.85</c:v>
                </c:pt>
                <c:pt idx="230">
                  <c:v>33.14</c:v>
                </c:pt>
                <c:pt idx="231">
                  <c:v>32.39</c:v>
                </c:pt>
                <c:pt idx="232">
                  <c:v>31.77</c:v>
                </c:pt>
                <c:pt idx="233">
                  <c:v>31.22</c:v>
                </c:pt>
                <c:pt idx="234">
                  <c:v>30.57</c:v>
                </c:pt>
                <c:pt idx="235">
                  <c:v>30.32</c:v>
                </c:pt>
                <c:pt idx="236">
                  <c:v>30.45</c:v>
                </c:pt>
                <c:pt idx="237">
                  <c:v>30.55</c:v>
                </c:pt>
                <c:pt idx="238">
                  <c:v>30.62</c:v>
                </c:pt>
                <c:pt idx="239">
                  <c:v>30.64</c:v>
                </c:pt>
                <c:pt idx="240">
                  <c:v>30.8</c:v>
                </c:pt>
                <c:pt idx="241">
                  <c:v>30.95</c:v>
                </c:pt>
                <c:pt idx="242">
                  <c:v>31.03</c:v>
                </c:pt>
                <c:pt idx="243">
                  <c:v>31.04</c:v>
                </c:pt>
                <c:pt idx="244">
                  <c:v>30.98</c:v>
                </c:pt>
                <c:pt idx="245">
                  <c:v>30.86</c:v>
                </c:pt>
                <c:pt idx="246">
                  <c:v>30.68</c:v>
                </c:pt>
                <c:pt idx="247">
                  <c:v>30.45</c:v>
                </c:pt>
                <c:pt idx="248">
                  <c:v>30.17</c:v>
                </c:pt>
                <c:pt idx="249">
                  <c:v>29.84</c:v>
                </c:pt>
                <c:pt idx="250">
                  <c:v>29.73</c:v>
                </c:pt>
                <c:pt idx="251">
                  <c:v>29.6</c:v>
                </c:pt>
                <c:pt idx="252">
                  <c:v>29.44</c:v>
                </c:pt>
                <c:pt idx="253">
                  <c:v>29.27</c:v>
                </c:pt>
                <c:pt idx="254">
                  <c:v>29.07</c:v>
                </c:pt>
                <c:pt idx="255">
                  <c:v>28.86</c:v>
                </c:pt>
                <c:pt idx="256">
                  <c:v>28.64</c:v>
                </c:pt>
                <c:pt idx="257">
                  <c:v>28.4</c:v>
                </c:pt>
                <c:pt idx="258">
                  <c:v>28.18</c:v>
                </c:pt>
                <c:pt idx="259">
                  <c:v>27.96</c:v>
                </c:pt>
                <c:pt idx="260">
                  <c:v>27.72</c:v>
                </c:pt>
                <c:pt idx="261">
                  <c:v>27.47</c:v>
                </c:pt>
                <c:pt idx="262">
                  <c:v>27.21</c:v>
                </c:pt>
                <c:pt idx="263">
                  <c:v>26.94</c:v>
                </c:pt>
                <c:pt idx="264">
                  <c:v>26.66</c:v>
                </c:pt>
                <c:pt idx="265">
                  <c:v>26.37</c:v>
                </c:pt>
                <c:pt idx="266">
                  <c:v>26.07</c:v>
                </c:pt>
                <c:pt idx="267">
                  <c:v>25.76</c:v>
                </c:pt>
                <c:pt idx="268">
                  <c:v>25.45</c:v>
                </c:pt>
                <c:pt idx="269">
                  <c:v>25.13</c:v>
                </c:pt>
                <c:pt idx="270">
                  <c:v>24.8</c:v>
                </c:pt>
                <c:pt idx="271">
                  <c:v>24.47</c:v>
                </c:pt>
                <c:pt idx="272">
                  <c:v>24.14</c:v>
                </c:pt>
                <c:pt idx="273">
                  <c:v>23.8</c:v>
                </c:pt>
                <c:pt idx="274">
                  <c:v>23.46</c:v>
                </c:pt>
                <c:pt idx="275">
                  <c:v>23.12</c:v>
                </c:pt>
                <c:pt idx="276">
                  <c:v>22.78</c:v>
                </c:pt>
                <c:pt idx="277">
                  <c:v>22.43</c:v>
                </c:pt>
                <c:pt idx="278">
                  <c:v>22.09</c:v>
                </c:pt>
                <c:pt idx="279">
                  <c:v>21.74</c:v>
                </c:pt>
                <c:pt idx="280">
                  <c:v>21.39</c:v>
                </c:pt>
                <c:pt idx="281">
                  <c:v>21.05</c:v>
                </c:pt>
                <c:pt idx="282">
                  <c:v>20.7</c:v>
                </c:pt>
                <c:pt idx="283">
                  <c:v>20.350000000000001</c:v>
                </c:pt>
                <c:pt idx="284">
                  <c:v>20.010000000000002</c:v>
                </c:pt>
                <c:pt idx="285">
                  <c:v>19.66</c:v>
                </c:pt>
                <c:pt idx="286">
                  <c:v>19.32</c:v>
                </c:pt>
                <c:pt idx="287">
                  <c:v>18.98</c:v>
                </c:pt>
                <c:pt idx="288">
                  <c:v>18.64</c:v>
                </c:pt>
                <c:pt idx="289">
                  <c:v>18.309999999999999</c:v>
                </c:pt>
                <c:pt idx="290">
                  <c:v>17.98</c:v>
                </c:pt>
                <c:pt idx="291">
                  <c:v>17.649999999999999</c:v>
                </c:pt>
                <c:pt idx="292">
                  <c:v>17.32</c:v>
                </c:pt>
                <c:pt idx="293">
                  <c:v>16.989999999999998</c:v>
                </c:pt>
                <c:pt idx="294">
                  <c:v>16.670000000000002</c:v>
                </c:pt>
                <c:pt idx="295">
                  <c:v>16.52</c:v>
                </c:pt>
                <c:pt idx="296">
                  <c:v>16.73</c:v>
                </c:pt>
                <c:pt idx="297">
                  <c:v>16.91</c:v>
                </c:pt>
                <c:pt idx="298">
                  <c:v>17.04</c:v>
                </c:pt>
                <c:pt idx="299">
                  <c:v>17.13</c:v>
                </c:pt>
                <c:pt idx="300">
                  <c:v>17.18</c:v>
                </c:pt>
                <c:pt idx="301">
                  <c:v>17.18</c:v>
                </c:pt>
                <c:pt idx="302">
                  <c:v>17.14</c:v>
                </c:pt>
                <c:pt idx="303">
                  <c:v>17.05</c:v>
                </c:pt>
                <c:pt idx="304">
                  <c:v>17.03</c:v>
                </c:pt>
                <c:pt idx="305">
                  <c:v>17.170000000000002</c:v>
                </c:pt>
                <c:pt idx="306">
                  <c:v>17.28</c:v>
                </c:pt>
                <c:pt idx="307">
                  <c:v>17.34</c:v>
                </c:pt>
                <c:pt idx="308">
                  <c:v>17.36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'Elce-res'!$G$1</c:f>
              <c:strCache>
                <c:ptCount val="1"/>
                <c:pt idx="0">
                  <c:v>pSv3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'Elce-res'!$G$2:$G$310</c:f>
              <c:numCache>
                <c:formatCode>General</c:formatCode>
                <c:ptCount val="309"/>
                <c:pt idx="0">
                  <c:v>0.6401</c:v>
                </c:pt>
                <c:pt idx="1">
                  <c:v>1.0069999999999999</c:v>
                </c:pt>
                <c:pt idx="2">
                  <c:v>1.472</c:v>
                </c:pt>
                <c:pt idx="3">
                  <c:v>3.052</c:v>
                </c:pt>
                <c:pt idx="4">
                  <c:v>5.093</c:v>
                </c:pt>
                <c:pt idx="5">
                  <c:v>6.335</c:v>
                </c:pt>
                <c:pt idx="6">
                  <c:v>6.36</c:v>
                </c:pt>
                <c:pt idx="7">
                  <c:v>10.43</c:v>
                </c:pt>
                <c:pt idx="8">
                  <c:v>10.37</c:v>
                </c:pt>
                <c:pt idx="9">
                  <c:v>11.49</c:v>
                </c:pt>
                <c:pt idx="10">
                  <c:v>13.62</c:v>
                </c:pt>
                <c:pt idx="11">
                  <c:v>8.5419999999999998</c:v>
                </c:pt>
                <c:pt idx="12">
                  <c:v>6.9939999999999998</c:v>
                </c:pt>
                <c:pt idx="13">
                  <c:v>8.3979999999999997</c:v>
                </c:pt>
                <c:pt idx="14">
                  <c:v>7.6130000000000004</c:v>
                </c:pt>
                <c:pt idx="15">
                  <c:v>6.6509999999999998</c:v>
                </c:pt>
                <c:pt idx="16">
                  <c:v>6.6950000000000003</c:v>
                </c:pt>
                <c:pt idx="17">
                  <c:v>6.976</c:v>
                </c:pt>
                <c:pt idx="18">
                  <c:v>7.6429999999999998</c:v>
                </c:pt>
                <c:pt idx="19">
                  <c:v>8.4350000000000005</c:v>
                </c:pt>
                <c:pt idx="20">
                  <c:v>9.5090000000000003</c:v>
                </c:pt>
                <c:pt idx="21">
                  <c:v>9.359</c:v>
                </c:pt>
                <c:pt idx="22">
                  <c:v>9.8059999999999992</c:v>
                </c:pt>
                <c:pt idx="23">
                  <c:v>10.83</c:v>
                </c:pt>
                <c:pt idx="24">
                  <c:v>11.73</c:v>
                </c:pt>
                <c:pt idx="25">
                  <c:v>11.72</c:v>
                </c:pt>
                <c:pt idx="26">
                  <c:v>11.12</c:v>
                </c:pt>
                <c:pt idx="27">
                  <c:v>10.88</c:v>
                </c:pt>
                <c:pt idx="28">
                  <c:v>10.46</c:v>
                </c:pt>
                <c:pt idx="29">
                  <c:v>9.6910000000000007</c:v>
                </c:pt>
                <c:pt idx="30">
                  <c:v>9.2520000000000007</c:v>
                </c:pt>
                <c:pt idx="31">
                  <c:v>9.7639999999999993</c:v>
                </c:pt>
                <c:pt idx="32">
                  <c:v>10.95</c:v>
                </c:pt>
                <c:pt idx="33">
                  <c:v>11.6</c:v>
                </c:pt>
                <c:pt idx="34">
                  <c:v>11.44</c:v>
                </c:pt>
                <c:pt idx="35">
                  <c:v>10.91</c:v>
                </c:pt>
                <c:pt idx="36">
                  <c:v>10.63</c:v>
                </c:pt>
                <c:pt idx="37">
                  <c:v>11</c:v>
                </c:pt>
                <c:pt idx="38">
                  <c:v>11.71</c:v>
                </c:pt>
                <c:pt idx="39">
                  <c:v>12.28</c:v>
                </c:pt>
                <c:pt idx="40">
                  <c:v>12.27</c:v>
                </c:pt>
                <c:pt idx="41">
                  <c:v>11.6</c:v>
                </c:pt>
                <c:pt idx="42">
                  <c:v>10.42</c:v>
                </c:pt>
                <c:pt idx="43">
                  <c:v>9.1140000000000008</c:v>
                </c:pt>
                <c:pt idx="44">
                  <c:v>8.9939999999999998</c:v>
                </c:pt>
                <c:pt idx="45">
                  <c:v>8.9730000000000008</c:v>
                </c:pt>
                <c:pt idx="46">
                  <c:v>8.7530000000000001</c:v>
                </c:pt>
                <c:pt idx="47">
                  <c:v>9.532</c:v>
                </c:pt>
                <c:pt idx="48">
                  <c:v>10.75</c:v>
                </c:pt>
                <c:pt idx="49">
                  <c:v>11.88</c:v>
                </c:pt>
                <c:pt idx="50">
                  <c:v>12.9</c:v>
                </c:pt>
                <c:pt idx="51">
                  <c:v>13.72</c:v>
                </c:pt>
                <c:pt idx="52">
                  <c:v>14.44</c:v>
                </c:pt>
                <c:pt idx="53">
                  <c:v>15.01</c:v>
                </c:pt>
                <c:pt idx="54">
                  <c:v>15.48</c:v>
                </c:pt>
                <c:pt idx="55">
                  <c:v>15.87</c:v>
                </c:pt>
                <c:pt idx="56">
                  <c:v>16.11</c:v>
                </c:pt>
                <c:pt idx="57">
                  <c:v>16.29</c:v>
                </c:pt>
                <c:pt idx="58">
                  <c:v>16.350000000000001</c:v>
                </c:pt>
                <c:pt idx="59">
                  <c:v>16.510000000000002</c:v>
                </c:pt>
                <c:pt idx="60">
                  <c:v>16.489999999999998</c:v>
                </c:pt>
                <c:pt idx="61">
                  <c:v>16.260000000000002</c:v>
                </c:pt>
                <c:pt idx="62">
                  <c:v>15.84</c:v>
                </c:pt>
                <c:pt idx="63">
                  <c:v>15.27</c:v>
                </c:pt>
                <c:pt idx="64">
                  <c:v>14.52</c:v>
                </c:pt>
                <c:pt idx="65">
                  <c:v>13.66</c:v>
                </c:pt>
                <c:pt idx="66">
                  <c:v>12.79</c:v>
                </c:pt>
                <c:pt idx="67">
                  <c:v>12.1</c:v>
                </c:pt>
                <c:pt idx="68">
                  <c:v>11.41</c:v>
                </c:pt>
                <c:pt idx="69">
                  <c:v>11.35</c:v>
                </c:pt>
                <c:pt idx="70">
                  <c:v>11.06</c:v>
                </c:pt>
                <c:pt idx="71">
                  <c:v>10.31</c:v>
                </c:pt>
                <c:pt idx="72">
                  <c:v>10.37</c:v>
                </c:pt>
                <c:pt idx="73">
                  <c:v>10.38</c:v>
                </c:pt>
                <c:pt idx="74">
                  <c:v>10.09</c:v>
                </c:pt>
                <c:pt idx="75">
                  <c:v>9.9350000000000005</c:v>
                </c:pt>
                <c:pt idx="76">
                  <c:v>9.6280000000000001</c:v>
                </c:pt>
                <c:pt idx="77">
                  <c:v>10.38</c:v>
                </c:pt>
                <c:pt idx="78">
                  <c:v>10.96</c:v>
                </c:pt>
                <c:pt idx="79">
                  <c:v>11.25</c:v>
                </c:pt>
                <c:pt idx="80">
                  <c:v>11.28</c:v>
                </c:pt>
                <c:pt idx="81">
                  <c:v>11.17</c:v>
                </c:pt>
                <c:pt idx="82">
                  <c:v>11.05</c:v>
                </c:pt>
                <c:pt idx="83">
                  <c:v>11.01</c:v>
                </c:pt>
                <c:pt idx="84">
                  <c:v>11.04</c:v>
                </c:pt>
                <c:pt idx="85">
                  <c:v>11.11</c:v>
                </c:pt>
                <c:pt idx="86">
                  <c:v>11.17</c:v>
                </c:pt>
                <c:pt idx="87">
                  <c:v>11.19</c:v>
                </c:pt>
                <c:pt idx="88">
                  <c:v>11.23</c:v>
                </c:pt>
                <c:pt idx="89">
                  <c:v>11.29</c:v>
                </c:pt>
                <c:pt idx="90">
                  <c:v>11.37</c:v>
                </c:pt>
                <c:pt idx="91">
                  <c:v>11.5</c:v>
                </c:pt>
                <c:pt idx="92">
                  <c:v>11.6</c:v>
                </c:pt>
                <c:pt idx="93">
                  <c:v>11.57</c:v>
                </c:pt>
                <c:pt idx="94">
                  <c:v>11.41</c:v>
                </c:pt>
                <c:pt idx="95">
                  <c:v>11.18</c:v>
                </c:pt>
                <c:pt idx="96">
                  <c:v>10.73</c:v>
                </c:pt>
                <c:pt idx="97">
                  <c:v>10.08</c:v>
                </c:pt>
                <c:pt idx="98">
                  <c:v>9.4529999999999994</c:v>
                </c:pt>
                <c:pt idx="99">
                  <c:v>9.3249999999999993</c:v>
                </c:pt>
                <c:pt idx="100">
                  <c:v>9.1270000000000007</c:v>
                </c:pt>
                <c:pt idx="101">
                  <c:v>8.7669999999999995</c:v>
                </c:pt>
                <c:pt idx="102">
                  <c:v>8.3650000000000002</c:v>
                </c:pt>
                <c:pt idx="103">
                  <c:v>8.1210000000000004</c:v>
                </c:pt>
                <c:pt idx="104">
                  <c:v>7.9009999999999998</c:v>
                </c:pt>
                <c:pt idx="105">
                  <c:v>8.1910000000000007</c:v>
                </c:pt>
                <c:pt idx="106">
                  <c:v>8.6820000000000004</c:v>
                </c:pt>
                <c:pt idx="107">
                  <c:v>9.2720000000000002</c:v>
                </c:pt>
                <c:pt idx="108">
                  <c:v>9.9329999999999998</c:v>
                </c:pt>
                <c:pt idx="109">
                  <c:v>10.67</c:v>
                </c:pt>
                <c:pt idx="110">
                  <c:v>11.39</c:v>
                </c:pt>
                <c:pt idx="111">
                  <c:v>11.84</c:v>
                </c:pt>
                <c:pt idx="112">
                  <c:v>11.85</c:v>
                </c:pt>
                <c:pt idx="113">
                  <c:v>11.52</c:v>
                </c:pt>
                <c:pt idx="114">
                  <c:v>10.8</c:v>
                </c:pt>
                <c:pt idx="115">
                  <c:v>9.8949999999999996</c:v>
                </c:pt>
                <c:pt idx="116">
                  <c:v>9.0169999999999995</c:v>
                </c:pt>
                <c:pt idx="117">
                  <c:v>8.6790000000000003</c:v>
                </c:pt>
                <c:pt idx="118">
                  <c:v>8.6669999999999998</c:v>
                </c:pt>
                <c:pt idx="119">
                  <c:v>8.9480000000000004</c:v>
                </c:pt>
                <c:pt idx="120">
                  <c:v>9.4429999999999996</c:v>
                </c:pt>
                <c:pt idx="121">
                  <c:v>9.9529999999999994</c:v>
                </c:pt>
                <c:pt idx="122">
                  <c:v>10.29</c:v>
                </c:pt>
                <c:pt idx="123">
                  <c:v>10.44</c:v>
                </c:pt>
                <c:pt idx="124">
                  <c:v>10.31</c:v>
                </c:pt>
                <c:pt idx="125">
                  <c:v>10.210000000000001</c:v>
                </c:pt>
                <c:pt idx="126">
                  <c:v>10.44</c:v>
                </c:pt>
                <c:pt idx="127">
                  <c:v>10.62</c:v>
                </c:pt>
                <c:pt idx="128">
                  <c:v>10.7</c:v>
                </c:pt>
                <c:pt idx="129">
                  <c:v>10.71</c:v>
                </c:pt>
                <c:pt idx="130">
                  <c:v>10.64</c:v>
                </c:pt>
                <c:pt idx="131">
                  <c:v>10.92</c:v>
                </c:pt>
                <c:pt idx="132">
                  <c:v>11.4</c:v>
                </c:pt>
                <c:pt idx="133">
                  <c:v>11.77</c:v>
                </c:pt>
                <c:pt idx="134">
                  <c:v>12.04</c:v>
                </c:pt>
                <c:pt idx="135">
                  <c:v>12.27</c:v>
                </c:pt>
                <c:pt idx="136">
                  <c:v>12.52</c:v>
                </c:pt>
                <c:pt idx="137">
                  <c:v>12.52</c:v>
                </c:pt>
                <c:pt idx="138">
                  <c:v>12.31</c:v>
                </c:pt>
                <c:pt idx="139">
                  <c:v>11.9</c:v>
                </c:pt>
                <c:pt idx="140">
                  <c:v>11.5</c:v>
                </c:pt>
                <c:pt idx="141">
                  <c:v>11.25</c:v>
                </c:pt>
                <c:pt idx="142">
                  <c:v>11.27</c:v>
                </c:pt>
                <c:pt idx="143">
                  <c:v>11.28</c:v>
                </c:pt>
                <c:pt idx="144">
                  <c:v>11.51</c:v>
                </c:pt>
                <c:pt idx="145">
                  <c:v>11.79</c:v>
                </c:pt>
                <c:pt idx="146">
                  <c:v>11.91</c:v>
                </c:pt>
                <c:pt idx="147">
                  <c:v>11.77</c:v>
                </c:pt>
                <c:pt idx="148">
                  <c:v>11.65</c:v>
                </c:pt>
                <c:pt idx="149">
                  <c:v>11.14</c:v>
                </c:pt>
                <c:pt idx="150">
                  <c:v>11.11</c:v>
                </c:pt>
                <c:pt idx="151">
                  <c:v>11.03</c:v>
                </c:pt>
                <c:pt idx="152">
                  <c:v>10.91</c:v>
                </c:pt>
                <c:pt idx="153">
                  <c:v>10.77</c:v>
                </c:pt>
                <c:pt idx="154">
                  <c:v>10.61</c:v>
                </c:pt>
                <c:pt idx="155">
                  <c:v>10.42</c:v>
                </c:pt>
                <c:pt idx="156">
                  <c:v>10.31</c:v>
                </c:pt>
                <c:pt idx="157">
                  <c:v>10.32</c:v>
                </c:pt>
                <c:pt idx="158">
                  <c:v>11.09</c:v>
                </c:pt>
                <c:pt idx="159">
                  <c:v>11.71</c:v>
                </c:pt>
                <c:pt idx="160">
                  <c:v>12.05</c:v>
                </c:pt>
                <c:pt idx="161">
                  <c:v>12.2</c:v>
                </c:pt>
                <c:pt idx="162">
                  <c:v>12.21</c:v>
                </c:pt>
                <c:pt idx="163">
                  <c:v>11.85</c:v>
                </c:pt>
                <c:pt idx="164">
                  <c:v>11.37</c:v>
                </c:pt>
                <c:pt idx="165">
                  <c:v>10.71</c:v>
                </c:pt>
                <c:pt idx="166">
                  <c:v>10.88</c:v>
                </c:pt>
                <c:pt idx="167">
                  <c:v>11.68</c:v>
                </c:pt>
                <c:pt idx="168">
                  <c:v>12.23</c:v>
                </c:pt>
                <c:pt idx="169">
                  <c:v>12.39</c:v>
                </c:pt>
                <c:pt idx="170">
                  <c:v>12.29</c:v>
                </c:pt>
                <c:pt idx="171">
                  <c:v>11.94</c:v>
                </c:pt>
                <c:pt idx="172">
                  <c:v>11.41</c:v>
                </c:pt>
                <c:pt idx="173">
                  <c:v>10.85</c:v>
                </c:pt>
                <c:pt idx="174">
                  <c:v>10.51</c:v>
                </c:pt>
                <c:pt idx="175">
                  <c:v>10.46</c:v>
                </c:pt>
                <c:pt idx="176">
                  <c:v>10.33</c:v>
                </c:pt>
                <c:pt idx="177">
                  <c:v>10.09</c:v>
                </c:pt>
                <c:pt idx="178">
                  <c:v>9.9239999999999995</c:v>
                </c:pt>
                <c:pt idx="179">
                  <c:v>9.83</c:v>
                </c:pt>
                <c:pt idx="180">
                  <c:v>9.5950000000000006</c:v>
                </c:pt>
                <c:pt idx="181">
                  <c:v>9.6539999999999999</c:v>
                </c:pt>
                <c:pt idx="182">
                  <c:v>9.9529999999999994</c:v>
                </c:pt>
                <c:pt idx="183">
                  <c:v>10.23</c:v>
                </c:pt>
                <c:pt idx="184">
                  <c:v>10.45</c:v>
                </c:pt>
                <c:pt idx="185">
                  <c:v>10.57</c:v>
                </c:pt>
                <c:pt idx="186">
                  <c:v>10.59</c:v>
                </c:pt>
                <c:pt idx="187">
                  <c:v>10.6</c:v>
                </c:pt>
                <c:pt idx="188">
                  <c:v>10.62</c:v>
                </c:pt>
                <c:pt idx="189">
                  <c:v>10.53</c:v>
                </c:pt>
                <c:pt idx="190">
                  <c:v>10.41</c:v>
                </c:pt>
                <c:pt idx="191">
                  <c:v>10.220000000000001</c:v>
                </c:pt>
                <c:pt idx="192">
                  <c:v>10.33</c:v>
                </c:pt>
                <c:pt idx="193">
                  <c:v>10.52</c:v>
                </c:pt>
                <c:pt idx="194">
                  <c:v>10.63</c:v>
                </c:pt>
                <c:pt idx="195">
                  <c:v>10.63</c:v>
                </c:pt>
                <c:pt idx="196">
                  <c:v>10.5</c:v>
                </c:pt>
                <c:pt idx="197">
                  <c:v>10.31</c:v>
                </c:pt>
                <c:pt idx="198">
                  <c:v>10.07</c:v>
                </c:pt>
                <c:pt idx="199">
                  <c:v>9.9939999999999998</c:v>
                </c:pt>
                <c:pt idx="200">
                  <c:v>10.02</c:v>
                </c:pt>
                <c:pt idx="201">
                  <c:v>9.9870000000000001</c:v>
                </c:pt>
                <c:pt idx="202">
                  <c:v>10.01</c:v>
                </c:pt>
                <c:pt idx="203">
                  <c:v>9.9789999999999992</c:v>
                </c:pt>
                <c:pt idx="204">
                  <c:v>9.8930000000000007</c:v>
                </c:pt>
                <c:pt idx="205">
                  <c:v>9.7539999999999996</c:v>
                </c:pt>
                <c:pt idx="206">
                  <c:v>9.5920000000000005</c:v>
                </c:pt>
                <c:pt idx="207">
                  <c:v>9.5350000000000001</c:v>
                </c:pt>
                <c:pt idx="208">
                  <c:v>9.4269999999999996</c:v>
                </c:pt>
                <c:pt idx="209">
                  <c:v>9.2959999999999994</c:v>
                </c:pt>
                <c:pt idx="210">
                  <c:v>9.5109999999999992</c:v>
                </c:pt>
                <c:pt idx="211">
                  <c:v>9.7029999999999994</c:v>
                </c:pt>
                <c:pt idx="212">
                  <c:v>9.8680000000000003</c:v>
                </c:pt>
                <c:pt idx="213">
                  <c:v>10.02</c:v>
                </c:pt>
                <c:pt idx="214">
                  <c:v>10.16</c:v>
                </c:pt>
                <c:pt idx="215">
                  <c:v>10.27</c:v>
                </c:pt>
                <c:pt idx="216">
                  <c:v>10.36</c:v>
                </c:pt>
                <c:pt idx="217">
                  <c:v>10.43</c:v>
                </c:pt>
                <c:pt idx="218">
                  <c:v>10.47</c:v>
                </c:pt>
                <c:pt idx="219">
                  <c:v>10.5</c:v>
                </c:pt>
                <c:pt idx="220">
                  <c:v>10.5</c:v>
                </c:pt>
                <c:pt idx="221">
                  <c:v>10.51</c:v>
                </c:pt>
                <c:pt idx="222">
                  <c:v>10.51</c:v>
                </c:pt>
                <c:pt idx="223">
                  <c:v>10.5</c:v>
                </c:pt>
                <c:pt idx="224">
                  <c:v>10.46</c:v>
                </c:pt>
                <c:pt idx="225">
                  <c:v>10.41</c:v>
                </c:pt>
                <c:pt idx="226">
                  <c:v>10.38</c:v>
                </c:pt>
                <c:pt idx="227">
                  <c:v>10.34</c:v>
                </c:pt>
                <c:pt idx="228">
                  <c:v>10.29</c:v>
                </c:pt>
                <c:pt idx="229">
                  <c:v>10.220000000000001</c:v>
                </c:pt>
                <c:pt idx="230">
                  <c:v>10.14</c:v>
                </c:pt>
                <c:pt idx="231">
                  <c:v>10.039999999999999</c:v>
                </c:pt>
                <c:pt idx="232">
                  <c:v>9.9359999999999999</c:v>
                </c:pt>
                <c:pt idx="233">
                  <c:v>9.85</c:v>
                </c:pt>
                <c:pt idx="234">
                  <c:v>9.7550000000000008</c:v>
                </c:pt>
                <c:pt idx="235">
                  <c:v>9.6489999999999991</c:v>
                </c:pt>
                <c:pt idx="236">
                  <c:v>9.5310000000000006</c:v>
                </c:pt>
                <c:pt idx="237">
                  <c:v>9.407</c:v>
                </c:pt>
                <c:pt idx="238">
                  <c:v>9.298</c:v>
                </c:pt>
                <c:pt idx="239">
                  <c:v>9.2119999999999997</c:v>
                </c:pt>
                <c:pt idx="240">
                  <c:v>9.1159999999999997</c:v>
                </c:pt>
                <c:pt idx="241">
                  <c:v>9.01</c:v>
                </c:pt>
                <c:pt idx="242">
                  <c:v>8.8949999999999996</c:v>
                </c:pt>
                <c:pt idx="243">
                  <c:v>8.8230000000000004</c:v>
                </c:pt>
                <c:pt idx="244">
                  <c:v>8.7769999999999992</c:v>
                </c:pt>
                <c:pt idx="245">
                  <c:v>8.7210000000000001</c:v>
                </c:pt>
                <c:pt idx="246">
                  <c:v>8.6549999999999994</c:v>
                </c:pt>
                <c:pt idx="247">
                  <c:v>8.58</c:v>
                </c:pt>
                <c:pt idx="248">
                  <c:v>8.4949999999999992</c:v>
                </c:pt>
                <c:pt idx="249">
                  <c:v>8.4030000000000005</c:v>
                </c:pt>
                <c:pt idx="250">
                  <c:v>8.3030000000000008</c:v>
                </c:pt>
                <c:pt idx="251">
                  <c:v>8.1950000000000003</c:v>
                </c:pt>
                <c:pt idx="252">
                  <c:v>8.0809999999999995</c:v>
                </c:pt>
                <c:pt idx="253">
                  <c:v>7.9610000000000003</c:v>
                </c:pt>
                <c:pt idx="254">
                  <c:v>7.8559999999999999</c:v>
                </c:pt>
                <c:pt idx="255">
                  <c:v>7.7789999999999999</c:v>
                </c:pt>
                <c:pt idx="256">
                  <c:v>7.7389999999999999</c:v>
                </c:pt>
                <c:pt idx="257">
                  <c:v>7.7859999999999996</c:v>
                </c:pt>
                <c:pt idx="258">
                  <c:v>7.8150000000000004</c:v>
                </c:pt>
                <c:pt idx="259">
                  <c:v>7.8250000000000002</c:v>
                </c:pt>
                <c:pt idx="260">
                  <c:v>7.8179999999999996</c:v>
                </c:pt>
                <c:pt idx="261">
                  <c:v>7.8079999999999998</c:v>
                </c:pt>
                <c:pt idx="262">
                  <c:v>7.8159999999999998</c:v>
                </c:pt>
                <c:pt idx="263">
                  <c:v>7.8079999999999998</c:v>
                </c:pt>
                <c:pt idx="264">
                  <c:v>7.782</c:v>
                </c:pt>
                <c:pt idx="265">
                  <c:v>7.74</c:v>
                </c:pt>
                <c:pt idx="266">
                  <c:v>7.681</c:v>
                </c:pt>
                <c:pt idx="267">
                  <c:v>7.609</c:v>
                </c:pt>
                <c:pt idx="268">
                  <c:v>7.5430000000000001</c:v>
                </c:pt>
                <c:pt idx="269">
                  <c:v>7.5469999999999997</c:v>
                </c:pt>
                <c:pt idx="270">
                  <c:v>7.5490000000000004</c:v>
                </c:pt>
                <c:pt idx="271">
                  <c:v>7.5490000000000004</c:v>
                </c:pt>
                <c:pt idx="272">
                  <c:v>7.5469999999999997</c:v>
                </c:pt>
                <c:pt idx="273">
                  <c:v>7.548</c:v>
                </c:pt>
                <c:pt idx="274">
                  <c:v>7.548</c:v>
                </c:pt>
                <c:pt idx="275">
                  <c:v>7.5460000000000003</c:v>
                </c:pt>
                <c:pt idx="276">
                  <c:v>7.5419999999999998</c:v>
                </c:pt>
                <c:pt idx="277">
                  <c:v>7.5369999999999999</c:v>
                </c:pt>
                <c:pt idx="278">
                  <c:v>7.5289999999999999</c:v>
                </c:pt>
                <c:pt idx="279">
                  <c:v>7.52</c:v>
                </c:pt>
                <c:pt idx="280">
                  <c:v>7.51</c:v>
                </c:pt>
                <c:pt idx="281">
                  <c:v>7.4980000000000002</c:v>
                </c:pt>
                <c:pt idx="282">
                  <c:v>7.484</c:v>
                </c:pt>
                <c:pt idx="283">
                  <c:v>7.4690000000000003</c:v>
                </c:pt>
                <c:pt idx="284">
                  <c:v>7.452</c:v>
                </c:pt>
                <c:pt idx="285">
                  <c:v>7.4349999999999996</c:v>
                </c:pt>
                <c:pt idx="286">
                  <c:v>7.4160000000000004</c:v>
                </c:pt>
                <c:pt idx="287">
                  <c:v>7.3959999999999999</c:v>
                </c:pt>
                <c:pt idx="288">
                  <c:v>7.375</c:v>
                </c:pt>
                <c:pt idx="289">
                  <c:v>7.3520000000000003</c:v>
                </c:pt>
                <c:pt idx="290">
                  <c:v>7.3289999999999997</c:v>
                </c:pt>
                <c:pt idx="291">
                  <c:v>7.3049999999999997</c:v>
                </c:pt>
                <c:pt idx="292">
                  <c:v>7.28</c:v>
                </c:pt>
                <c:pt idx="293">
                  <c:v>7.2539999999999996</c:v>
                </c:pt>
                <c:pt idx="294">
                  <c:v>7.2320000000000002</c:v>
                </c:pt>
                <c:pt idx="295">
                  <c:v>7.21</c:v>
                </c:pt>
                <c:pt idx="296">
                  <c:v>7.1859999999999999</c:v>
                </c:pt>
                <c:pt idx="297">
                  <c:v>7.1619999999999999</c:v>
                </c:pt>
                <c:pt idx="298">
                  <c:v>7.1369999999999996</c:v>
                </c:pt>
                <c:pt idx="299">
                  <c:v>7.1589999999999998</c:v>
                </c:pt>
                <c:pt idx="300">
                  <c:v>7.19</c:v>
                </c:pt>
                <c:pt idx="301">
                  <c:v>7.2160000000000002</c:v>
                </c:pt>
                <c:pt idx="302">
                  <c:v>7.2370000000000001</c:v>
                </c:pt>
                <c:pt idx="303">
                  <c:v>7.2539999999999996</c:v>
                </c:pt>
                <c:pt idx="304">
                  <c:v>7.266</c:v>
                </c:pt>
                <c:pt idx="305">
                  <c:v>7.274</c:v>
                </c:pt>
                <c:pt idx="306">
                  <c:v>7.2779999999999996</c:v>
                </c:pt>
                <c:pt idx="307">
                  <c:v>7.2779999999999996</c:v>
                </c:pt>
                <c:pt idx="308">
                  <c:v>7.2729999999999997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4577280"/>
        <c:axId val="404577840"/>
      </c:scatterChart>
      <c:valAx>
        <c:axId val="404577280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577840"/>
        <c:crosses val="autoZero"/>
        <c:crossBetween val="midCat"/>
        <c:majorUnit val="1"/>
        <c:minorUnit val="0.5"/>
      </c:valAx>
      <c:valAx>
        <c:axId val="4045778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45772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0434413339251"/>
          <c:y val="4.6665003460541789E-2"/>
          <c:w val="0.16822557931824278"/>
          <c:h val="0.34495090127725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Sa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53196938065414057"/>
          <c:y val="6.03948675702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'Elce-res'!$B$1</c:f>
              <c:strCache>
                <c:ptCount val="1"/>
                <c:pt idx="0">
                  <c:v>Sa1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'Elce-res'!$B$2:$B$310</c:f>
              <c:numCache>
                <c:formatCode>General</c:formatCode>
                <c:ptCount val="309"/>
                <c:pt idx="0">
                  <c:v>306.60000000000002</c:v>
                </c:pt>
                <c:pt idx="1">
                  <c:v>320.60000000000002</c:v>
                </c:pt>
                <c:pt idx="2">
                  <c:v>383</c:v>
                </c:pt>
                <c:pt idx="3">
                  <c:v>493.9</c:v>
                </c:pt>
                <c:pt idx="4">
                  <c:v>610.79999999999995</c:v>
                </c:pt>
                <c:pt idx="5">
                  <c:v>561.5</c:v>
                </c:pt>
                <c:pt idx="6">
                  <c:v>677.6</c:v>
                </c:pt>
                <c:pt idx="7">
                  <c:v>676.2</c:v>
                </c:pt>
                <c:pt idx="8">
                  <c:v>691.9</c:v>
                </c:pt>
                <c:pt idx="9">
                  <c:v>580.9</c:v>
                </c:pt>
                <c:pt idx="10">
                  <c:v>705.1</c:v>
                </c:pt>
                <c:pt idx="11">
                  <c:v>811.8</c:v>
                </c:pt>
                <c:pt idx="12">
                  <c:v>736.3</c:v>
                </c:pt>
                <c:pt idx="13">
                  <c:v>621.1</c:v>
                </c:pt>
                <c:pt idx="14">
                  <c:v>557.1</c:v>
                </c:pt>
                <c:pt idx="15">
                  <c:v>748.2</c:v>
                </c:pt>
                <c:pt idx="16">
                  <c:v>702.8</c:v>
                </c:pt>
                <c:pt idx="17">
                  <c:v>619.9</c:v>
                </c:pt>
                <c:pt idx="18">
                  <c:v>623.6</c:v>
                </c:pt>
                <c:pt idx="19">
                  <c:v>651.29999999999995</c:v>
                </c:pt>
                <c:pt idx="20">
                  <c:v>679.6</c:v>
                </c:pt>
                <c:pt idx="21">
                  <c:v>737.1</c:v>
                </c:pt>
                <c:pt idx="22">
                  <c:v>803.7</c:v>
                </c:pt>
                <c:pt idx="23">
                  <c:v>839.8</c:v>
                </c:pt>
                <c:pt idx="24">
                  <c:v>828.3</c:v>
                </c:pt>
                <c:pt idx="25">
                  <c:v>781.9</c:v>
                </c:pt>
                <c:pt idx="26">
                  <c:v>726.7</c:v>
                </c:pt>
                <c:pt idx="27">
                  <c:v>683.7</c:v>
                </c:pt>
                <c:pt idx="28">
                  <c:v>665.4</c:v>
                </c:pt>
                <c:pt idx="29">
                  <c:v>653</c:v>
                </c:pt>
                <c:pt idx="30">
                  <c:v>659.3</c:v>
                </c:pt>
                <c:pt idx="31">
                  <c:v>625.5</c:v>
                </c:pt>
                <c:pt idx="32">
                  <c:v>607.4</c:v>
                </c:pt>
                <c:pt idx="33">
                  <c:v>589.29999999999995</c:v>
                </c:pt>
                <c:pt idx="34">
                  <c:v>651.1</c:v>
                </c:pt>
                <c:pt idx="35">
                  <c:v>690.4</c:v>
                </c:pt>
                <c:pt idx="36">
                  <c:v>669.2</c:v>
                </c:pt>
                <c:pt idx="37">
                  <c:v>633.29999999999995</c:v>
                </c:pt>
                <c:pt idx="38">
                  <c:v>604.79999999999995</c:v>
                </c:pt>
                <c:pt idx="39">
                  <c:v>555.29999999999995</c:v>
                </c:pt>
                <c:pt idx="40">
                  <c:v>550.20000000000005</c:v>
                </c:pt>
                <c:pt idx="41">
                  <c:v>617.5</c:v>
                </c:pt>
                <c:pt idx="42">
                  <c:v>719.7</c:v>
                </c:pt>
                <c:pt idx="43">
                  <c:v>802.3</c:v>
                </c:pt>
                <c:pt idx="44">
                  <c:v>833.9</c:v>
                </c:pt>
                <c:pt idx="45">
                  <c:v>816</c:v>
                </c:pt>
                <c:pt idx="46">
                  <c:v>766.3</c:v>
                </c:pt>
                <c:pt idx="47">
                  <c:v>719.8</c:v>
                </c:pt>
                <c:pt idx="48">
                  <c:v>702</c:v>
                </c:pt>
                <c:pt idx="49">
                  <c:v>718.4</c:v>
                </c:pt>
                <c:pt idx="50">
                  <c:v>750.6</c:v>
                </c:pt>
                <c:pt idx="51">
                  <c:v>774.4</c:v>
                </c:pt>
                <c:pt idx="52">
                  <c:v>773.7</c:v>
                </c:pt>
                <c:pt idx="53">
                  <c:v>743.3</c:v>
                </c:pt>
                <c:pt idx="54">
                  <c:v>684.3</c:v>
                </c:pt>
                <c:pt idx="55">
                  <c:v>678.2</c:v>
                </c:pt>
                <c:pt idx="56">
                  <c:v>672.3</c:v>
                </c:pt>
                <c:pt idx="57">
                  <c:v>662.5</c:v>
                </c:pt>
                <c:pt idx="58">
                  <c:v>651</c:v>
                </c:pt>
                <c:pt idx="59">
                  <c:v>639.1</c:v>
                </c:pt>
                <c:pt idx="60">
                  <c:v>624.79999999999995</c:v>
                </c:pt>
                <c:pt idx="61">
                  <c:v>611.20000000000005</c:v>
                </c:pt>
                <c:pt idx="62">
                  <c:v>596.70000000000005</c:v>
                </c:pt>
                <c:pt idx="63">
                  <c:v>581.79999999999995</c:v>
                </c:pt>
                <c:pt idx="64">
                  <c:v>567.5</c:v>
                </c:pt>
                <c:pt idx="65">
                  <c:v>552.20000000000005</c:v>
                </c:pt>
                <c:pt idx="66">
                  <c:v>545.29999999999995</c:v>
                </c:pt>
                <c:pt idx="67">
                  <c:v>561.29999999999995</c:v>
                </c:pt>
                <c:pt idx="68">
                  <c:v>548</c:v>
                </c:pt>
                <c:pt idx="69">
                  <c:v>510.1</c:v>
                </c:pt>
                <c:pt idx="70">
                  <c:v>496.5</c:v>
                </c:pt>
                <c:pt idx="71">
                  <c:v>494.9</c:v>
                </c:pt>
                <c:pt idx="72">
                  <c:v>493.3</c:v>
                </c:pt>
                <c:pt idx="73">
                  <c:v>491.2</c:v>
                </c:pt>
                <c:pt idx="74">
                  <c:v>488.8</c:v>
                </c:pt>
                <c:pt idx="75">
                  <c:v>486</c:v>
                </c:pt>
                <c:pt idx="76">
                  <c:v>482.7</c:v>
                </c:pt>
                <c:pt idx="77">
                  <c:v>479</c:v>
                </c:pt>
                <c:pt idx="78">
                  <c:v>499</c:v>
                </c:pt>
                <c:pt idx="79">
                  <c:v>525.79999999999995</c:v>
                </c:pt>
                <c:pt idx="80">
                  <c:v>547.5</c:v>
                </c:pt>
                <c:pt idx="81">
                  <c:v>562.6</c:v>
                </c:pt>
                <c:pt idx="82">
                  <c:v>569.9</c:v>
                </c:pt>
                <c:pt idx="83">
                  <c:v>569.4</c:v>
                </c:pt>
                <c:pt idx="84">
                  <c:v>560.79999999999995</c:v>
                </c:pt>
                <c:pt idx="85">
                  <c:v>544.9</c:v>
                </c:pt>
                <c:pt idx="86">
                  <c:v>522.4</c:v>
                </c:pt>
                <c:pt idx="87">
                  <c:v>494</c:v>
                </c:pt>
                <c:pt idx="88">
                  <c:v>502.9</c:v>
                </c:pt>
                <c:pt idx="89">
                  <c:v>508.7</c:v>
                </c:pt>
                <c:pt idx="90">
                  <c:v>512.79999999999995</c:v>
                </c:pt>
                <c:pt idx="91">
                  <c:v>513.6</c:v>
                </c:pt>
                <c:pt idx="92">
                  <c:v>511.2</c:v>
                </c:pt>
                <c:pt idx="93">
                  <c:v>505.5</c:v>
                </c:pt>
                <c:pt idx="94">
                  <c:v>496.8</c:v>
                </c:pt>
                <c:pt idx="95">
                  <c:v>485.8</c:v>
                </c:pt>
                <c:pt idx="96">
                  <c:v>483.7</c:v>
                </c:pt>
                <c:pt idx="97">
                  <c:v>482.8</c:v>
                </c:pt>
                <c:pt idx="98">
                  <c:v>479.5</c:v>
                </c:pt>
                <c:pt idx="99">
                  <c:v>466.7</c:v>
                </c:pt>
                <c:pt idx="100">
                  <c:v>449.9</c:v>
                </c:pt>
                <c:pt idx="101">
                  <c:v>428.5</c:v>
                </c:pt>
                <c:pt idx="102">
                  <c:v>401.9</c:v>
                </c:pt>
                <c:pt idx="103">
                  <c:v>371.4</c:v>
                </c:pt>
                <c:pt idx="104">
                  <c:v>337.7</c:v>
                </c:pt>
                <c:pt idx="105">
                  <c:v>314.39999999999998</c:v>
                </c:pt>
                <c:pt idx="106">
                  <c:v>324.39999999999998</c:v>
                </c:pt>
                <c:pt idx="107">
                  <c:v>326.39999999999998</c:v>
                </c:pt>
                <c:pt idx="108">
                  <c:v>321.7</c:v>
                </c:pt>
                <c:pt idx="109">
                  <c:v>312.10000000000002</c:v>
                </c:pt>
                <c:pt idx="110">
                  <c:v>299.3</c:v>
                </c:pt>
                <c:pt idx="111">
                  <c:v>285</c:v>
                </c:pt>
                <c:pt idx="112">
                  <c:v>269.8</c:v>
                </c:pt>
                <c:pt idx="113">
                  <c:v>253.9</c:v>
                </c:pt>
                <c:pt idx="114">
                  <c:v>237.8</c:v>
                </c:pt>
                <c:pt idx="115">
                  <c:v>222.4</c:v>
                </c:pt>
                <c:pt idx="116">
                  <c:v>208.4</c:v>
                </c:pt>
                <c:pt idx="117">
                  <c:v>196.2</c:v>
                </c:pt>
                <c:pt idx="118">
                  <c:v>186</c:v>
                </c:pt>
                <c:pt idx="119">
                  <c:v>178</c:v>
                </c:pt>
                <c:pt idx="120">
                  <c:v>172</c:v>
                </c:pt>
                <c:pt idx="121">
                  <c:v>167.9</c:v>
                </c:pt>
                <c:pt idx="122">
                  <c:v>165.4</c:v>
                </c:pt>
                <c:pt idx="123">
                  <c:v>164.3</c:v>
                </c:pt>
                <c:pt idx="124">
                  <c:v>164.1</c:v>
                </c:pt>
                <c:pt idx="125">
                  <c:v>164.6</c:v>
                </c:pt>
                <c:pt idx="126">
                  <c:v>165.6</c:v>
                </c:pt>
                <c:pt idx="127">
                  <c:v>167</c:v>
                </c:pt>
                <c:pt idx="128">
                  <c:v>168.4</c:v>
                </c:pt>
                <c:pt idx="129">
                  <c:v>169.9</c:v>
                </c:pt>
                <c:pt idx="130">
                  <c:v>171.4</c:v>
                </c:pt>
                <c:pt idx="131">
                  <c:v>172.7</c:v>
                </c:pt>
                <c:pt idx="132">
                  <c:v>173.9</c:v>
                </c:pt>
                <c:pt idx="133">
                  <c:v>175.5</c:v>
                </c:pt>
                <c:pt idx="134">
                  <c:v>179</c:v>
                </c:pt>
                <c:pt idx="135">
                  <c:v>181.3</c:v>
                </c:pt>
                <c:pt idx="136">
                  <c:v>182.6</c:v>
                </c:pt>
                <c:pt idx="137">
                  <c:v>182.9</c:v>
                </c:pt>
                <c:pt idx="138">
                  <c:v>181.8</c:v>
                </c:pt>
                <c:pt idx="139">
                  <c:v>182.2</c:v>
                </c:pt>
                <c:pt idx="140">
                  <c:v>183</c:v>
                </c:pt>
                <c:pt idx="141">
                  <c:v>183.6</c:v>
                </c:pt>
                <c:pt idx="142">
                  <c:v>184.1</c:v>
                </c:pt>
                <c:pt idx="143">
                  <c:v>184.5</c:v>
                </c:pt>
                <c:pt idx="144">
                  <c:v>184.8</c:v>
                </c:pt>
                <c:pt idx="145">
                  <c:v>185</c:v>
                </c:pt>
                <c:pt idx="146">
                  <c:v>184.9</c:v>
                </c:pt>
                <c:pt idx="147">
                  <c:v>184.7</c:v>
                </c:pt>
                <c:pt idx="148">
                  <c:v>184.2</c:v>
                </c:pt>
                <c:pt idx="149">
                  <c:v>182.5</c:v>
                </c:pt>
                <c:pt idx="150">
                  <c:v>180.7</c:v>
                </c:pt>
                <c:pt idx="151">
                  <c:v>181.4</c:v>
                </c:pt>
                <c:pt idx="152">
                  <c:v>180.7</c:v>
                </c:pt>
                <c:pt idx="153">
                  <c:v>178.5</c:v>
                </c:pt>
                <c:pt idx="154">
                  <c:v>174.9</c:v>
                </c:pt>
                <c:pt idx="155">
                  <c:v>169.9</c:v>
                </c:pt>
                <c:pt idx="156">
                  <c:v>163.69999999999999</c:v>
                </c:pt>
                <c:pt idx="157">
                  <c:v>156.4</c:v>
                </c:pt>
                <c:pt idx="158">
                  <c:v>148.4</c:v>
                </c:pt>
                <c:pt idx="159">
                  <c:v>140.4</c:v>
                </c:pt>
                <c:pt idx="160">
                  <c:v>132.5</c:v>
                </c:pt>
                <c:pt idx="161">
                  <c:v>124.4</c:v>
                </c:pt>
                <c:pt idx="162">
                  <c:v>116.4</c:v>
                </c:pt>
                <c:pt idx="163">
                  <c:v>117.4</c:v>
                </c:pt>
                <c:pt idx="164">
                  <c:v>119.4</c:v>
                </c:pt>
                <c:pt idx="165">
                  <c:v>117.3</c:v>
                </c:pt>
                <c:pt idx="166">
                  <c:v>111.6</c:v>
                </c:pt>
                <c:pt idx="167">
                  <c:v>103.2</c:v>
                </c:pt>
                <c:pt idx="168">
                  <c:v>97.99</c:v>
                </c:pt>
                <c:pt idx="169">
                  <c:v>91.94</c:v>
                </c:pt>
                <c:pt idx="170">
                  <c:v>84.55</c:v>
                </c:pt>
                <c:pt idx="171">
                  <c:v>78.88</c:v>
                </c:pt>
                <c:pt idx="172">
                  <c:v>76.349999999999994</c:v>
                </c:pt>
                <c:pt idx="173">
                  <c:v>73.72</c:v>
                </c:pt>
                <c:pt idx="174">
                  <c:v>71.09</c:v>
                </c:pt>
                <c:pt idx="175">
                  <c:v>68.430000000000007</c:v>
                </c:pt>
                <c:pt idx="176">
                  <c:v>65.78</c:v>
                </c:pt>
                <c:pt idx="177">
                  <c:v>63.15</c:v>
                </c:pt>
                <c:pt idx="178">
                  <c:v>60.6</c:v>
                </c:pt>
                <c:pt idx="179">
                  <c:v>58.1</c:v>
                </c:pt>
                <c:pt idx="180">
                  <c:v>55.67</c:v>
                </c:pt>
                <c:pt idx="181">
                  <c:v>53.31</c:v>
                </c:pt>
                <c:pt idx="182">
                  <c:v>51.04</c:v>
                </c:pt>
                <c:pt idx="183">
                  <c:v>48.87</c:v>
                </c:pt>
                <c:pt idx="184">
                  <c:v>46.78</c:v>
                </c:pt>
                <c:pt idx="185">
                  <c:v>44.8</c:v>
                </c:pt>
                <c:pt idx="186">
                  <c:v>42.91</c:v>
                </c:pt>
                <c:pt idx="187">
                  <c:v>41.11</c:v>
                </c:pt>
                <c:pt idx="188">
                  <c:v>39.4</c:v>
                </c:pt>
                <c:pt idx="189">
                  <c:v>37.78</c:v>
                </c:pt>
                <c:pt idx="190">
                  <c:v>36.24</c:v>
                </c:pt>
                <c:pt idx="191">
                  <c:v>34.79</c:v>
                </c:pt>
                <c:pt idx="192">
                  <c:v>33.42</c:v>
                </c:pt>
                <c:pt idx="193">
                  <c:v>32.119999999999997</c:v>
                </c:pt>
                <c:pt idx="194">
                  <c:v>30.9</c:v>
                </c:pt>
                <c:pt idx="195">
                  <c:v>29.74</c:v>
                </c:pt>
                <c:pt idx="196">
                  <c:v>28.66</c:v>
                </c:pt>
                <c:pt idx="197">
                  <c:v>27.63</c:v>
                </c:pt>
                <c:pt idx="198">
                  <c:v>26.66</c:v>
                </c:pt>
                <c:pt idx="199">
                  <c:v>25.74</c:v>
                </c:pt>
                <c:pt idx="200">
                  <c:v>24.88</c:v>
                </c:pt>
                <c:pt idx="201">
                  <c:v>24.06</c:v>
                </c:pt>
                <c:pt idx="202">
                  <c:v>23.29</c:v>
                </c:pt>
                <c:pt idx="203">
                  <c:v>22.57</c:v>
                </c:pt>
                <c:pt idx="204">
                  <c:v>21.88</c:v>
                </c:pt>
                <c:pt idx="205">
                  <c:v>22</c:v>
                </c:pt>
                <c:pt idx="206">
                  <c:v>22.46</c:v>
                </c:pt>
                <c:pt idx="207">
                  <c:v>22.95</c:v>
                </c:pt>
                <c:pt idx="208">
                  <c:v>23.38</c:v>
                </c:pt>
                <c:pt idx="209">
                  <c:v>23.71</c:v>
                </c:pt>
                <c:pt idx="210">
                  <c:v>23.94</c:v>
                </c:pt>
                <c:pt idx="211">
                  <c:v>24.05</c:v>
                </c:pt>
                <c:pt idx="212">
                  <c:v>24.05</c:v>
                </c:pt>
                <c:pt idx="213">
                  <c:v>23.95</c:v>
                </c:pt>
                <c:pt idx="214">
                  <c:v>23.75</c:v>
                </c:pt>
                <c:pt idx="215">
                  <c:v>23.48</c:v>
                </c:pt>
                <c:pt idx="216">
                  <c:v>23.14</c:v>
                </c:pt>
                <c:pt idx="217">
                  <c:v>22.75</c:v>
                </c:pt>
                <c:pt idx="218">
                  <c:v>22.32</c:v>
                </c:pt>
                <c:pt idx="219">
                  <c:v>22.18</c:v>
                </c:pt>
                <c:pt idx="220">
                  <c:v>22.09</c:v>
                </c:pt>
                <c:pt idx="221">
                  <c:v>21.94</c:v>
                </c:pt>
                <c:pt idx="222">
                  <c:v>21.75</c:v>
                </c:pt>
                <c:pt idx="223">
                  <c:v>21.51</c:v>
                </c:pt>
                <c:pt idx="224">
                  <c:v>21.22</c:v>
                </c:pt>
                <c:pt idx="225">
                  <c:v>20.89</c:v>
                </c:pt>
                <c:pt idx="226">
                  <c:v>20.86</c:v>
                </c:pt>
                <c:pt idx="227">
                  <c:v>20.87</c:v>
                </c:pt>
                <c:pt idx="228">
                  <c:v>20.82</c:v>
                </c:pt>
                <c:pt idx="229">
                  <c:v>20.71</c:v>
                </c:pt>
                <c:pt idx="230">
                  <c:v>20.48</c:v>
                </c:pt>
                <c:pt idx="231">
                  <c:v>20.23</c:v>
                </c:pt>
                <c:pt idx="232">
                  <c:v>20.04</c:v>
                </c:pt>
                <c:pt idx="233">
                  <c:v>19.739999999999998</c:v>
                </c:pt>
                <c:pt idx="234">
                  <c:v>19.36</c:v>
                </c:pt>
                <c:pt idx="235">
                  <c:v>18.91</c:v>
                </c:pt>
                <c:pt idx="236">
                  <c:v>18.399999999999999</c:v>
                </c:pt>
                <c:pt idx="237">
                  <c:v>17.98</c:v>
                </c:pt>
                <c:pt idx="238">
                  <c:v>17.559999999999999</c:v>
                </c:pt>
                <c:pt idx="239">
                  <c:v>17.11</c:v>
                </c:pt>
                <c:pt idx="240">
                  <c:v>16.579999999999998</c:v>
                </c:pt>
                <c:pt idx="241">
                  <c:v>16</c:v>
                </c:pt>
                <c:pt idx="242">
                  <c:v>15.38</c:v>
                </c:pt>
                <c:pt idx="243">
                  <c:v>14.71</c:v>
                </c:pt>
                <c:pt idx="244">
                  <c:v>14.01</c:v>
                </c:pt>
                <c:pt idx="245">
                  <c:v>13.32</c:v>
                </c:pt>
                <c:pt idx="246">
                  <c:v>12.69</c:v>
                </c:pt>
                <c:pt idx="247">
                  <c:v>12.04</c:v>
                </c:pt>
                <c:pt idx="248">
                  <c:v>11.4</c:v>
                </c:pt>
                <c:pt idx="249">
                  <c:v>10.76</c:v>
                </c:pt>
                <c:pt idx="250">
                  <c:v>10.14</c:v>
                </c:pt>
                <c:pt idx="251">
                  <c:v>9.6440000000000001</c:v>
                </c:pt>
                <c:pt idx="252">
                  <c:v>9.3970000000000002</c:v>
                </c:pt>
                <c:pt idx="253">
                  <c:v>9.3140000000000001</c:v>
                </c:pt>
                <c:pt idx="254">
                  <c:v>9.2469999999999999</c:v>
                </c:pt>
                <c:pt idx="255">
                  <c:v>9.3249999999999993</c:v>
                </c:pt>
                <c:pt idx="256">
                  <c:v>9.4580000000000002</c:v>
                </c:pt>
                <c:pt idx="257">
                  <c:v>9.5809999999999995</c:v>
                </c:pt>
                <c:pt idx="258">
                  <c:v>9.6920000000000002</c:v>
                </c:pt>
                <c:pt idx="259">
                  <c:v>9.7919999999999998</c:v>
                </c:pt>
                <c:pt idx="260">
                  <c:v>9.8810000000000002</c:v>
                </c:pt>
                <c:pt idx="261">
                  <c:v>9.9589999999999996</c:v>
                </c:pt>
                <c:pt idx="262">
                  <c:v>10.02</c:v>
                </c:pt>
                <c:pt idx="263">
                  <c:v>10.08</c:v>
                </c:pt>
                <c:pt idx="264">
                  <c:v>10.119999999999999</c:v>
                </c:pt>
                <c:pt idx="265">
                  <c:v>10.15</c:v>
                </c:pt>
                <c:pt idx="266">
                  <c:v>10.17</c:v>
                </c:pt>
                <c:pt idx="267">
                  <c:v>10.18</c:v>
                </c:pt>
                <c:pt idx="268">
                  <c:v>10.18</c:v>
                </c:pt>
                <c:pt idx="269">
                  <c:v>10.17</c:v>
                </c:pt>
                <c:pt idx="270">
                  <c:v>10.14</c:v>
                </c:pt>
                <c:pt idx="271">
                  <c:v>10.119999999999999</c:v>
                </c:pt>
                <c:pt idx="272">
                  <c:v>10.1</c:v>
                </c:pt>
                <c:pt idx="273">
                  <c:v>10.07</c:v>
                </c:pt>
                <c:pt idx="274">
                  <c:v>10.3</c:v>
                </c:pt>
                <c:pt idx="275">
                  <c:v>10.5</c:v>
                </c:pt>
                <c:pt idx="276">
                  <c:v>10.68</c:v>
                </c:pt>
                <c:pt idx="277">
                  <c:v>10.82</c:v>
                </c:pt>
                <c:pt idx="278">
                  <c:v>10.93</c:v>
                </c:pt>
                <c:pt idx="279">
                  <c:v>11</c:v>
                </c:pt>
                <c:pt idx="280">
                  <c:v>11.04</c:v>
                </c:pt>
                <c:pt idx="281">
                  <c:v>11.05</c:v>
                </c:pt>
                <c:pt idx="282">
                  <c:v>11.02</c:v>
                </c:pt>
                <c:pt idx="283">
                  <c:v>10.94</c:v>
                </c:pt>
                <c:pt idx="284">
                  <c:v>10.84</c:v>
                </c:pt>
                <c:pt idx="285">
                  <c:v>10.82</c:v>
                </c:pt>
                <c:pt idx="286">
                  <c:v>10.77</c:v>
                </c:pt>
                <c:pt idx="287">
                  <c:v>10.66</c:v>
                </c:pt>
                <c:pt idx="288">
                  <c:v>10.52</c:v>
                </c:pt>
                <c:pt idx="289">
                  <c:v>10.6</c:v>
                </c:pt>
                <c:pt idx="290">
                  <c:v>10.69</c:v>
                </c:pt>
                <c:pt idx="291">
                  <c:v>10.76</c:v>
                </c:pt>
                <c:pt idx="292">
                  <c:v>10.79</c:v>
                </c:pt>
                <c:pt idx="293">
                  <c:v>10.8</c:v>
                </c:pt>
                <c:pt idx="294">
                  <c:v>10.77</c:v>
                </c:pt>
                <c:pt idx="295">
                  <c:v>10.71</c:v>
                </c:pt>
                <c:pt idx="296">
                  <c:v>10.62</c:v>
                </c:pt>
                <c:pt idx="297">
                  <c:v>10.5</c:v>
                </c:pt>
                <c:pt idx="298">
                  <c:v>10.36</c:v>
                </c:pt>
                <c:pt idx="299">
                  <c:v>10.44</c:v>
                </c:pt>
                <c:pt idx="300">
                  <c:v>10.51</c:v>
                </c:pt>
                <c:pt idx="301">
                  <c:v>10.57</c:v>
                </c:pt>
                <c:pt idx="302">
                  <c:v>10.6</c:v>
                </c:pt>
                <c:pt idx="303">
                  <c:v>10.62</c:v>
                </c:pt>
                <c:pt idx="304">
                  <c:v>10.61</c:v>
                </c:pt>
                <c:pt idx="305">
                  <c:v>10.59</c:v>
                </c:pt>
                <c:pt idx="306">
                  <c:v>10.55</c:v>
                </c:pt>
                <c:pt idx="307">
                  <c:v>10.49</c:v>
                </c:pt>
                <c:pt idx="308">
                  <c:v>10.43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'Elce-res'!$C$1</c:f>
              <c:strCache>
                <c:ptCount val="1"/>
                <c:pt idx="0">
                  <c:v>Sa2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'Elce-res'!$C$2:$C$310</c:f>
              <c:numCache>
                <c:formatCode>General</c:formatCode>
                <c:ptCount val="309"/>
                <c:pt idx="0">
                  <c:v>210.5</c:v>
                </c:pt>
                <c:pt idx="1">
                  <c:v>211.8</c:v>
                </c:pt>
                <c:pt idx="2">
                  <c:v>231.2</c:v>
                </c:pt>
                <c:pt idx="3">
                  <c:v>266.8</c:v>
                </c:pt>
                <c:pt idx="4">
                  <c:v>280.2</c:v>
                </c:pt>
                <c:pt idx="5">
                  <c:v>273.2</c:v>
                </c:pt>
                <c:pt idx="6">
                  <c:v>341</c:v>
                </c:pt>
                <c:pt idx="7">
                  <c:v>370.9</c:v>
                </c:pt>
                <c:pt idx="8">
                  <c:v>400</c:v>
                </c:pt>
                <c:pt idx="9">
                  <c:v>344.2</c:v>
                </c:pt>
                <c:pt idx="10">
                  <c:v>319.8</c:v>
                </c:pt>
                <c:pt idx="11">
                  <c:v>342.1</c:v>
                </c:pt>
                <c:pt idx="12">
                  <c:v>354.2</c:v>
                </c:pt>
                <c:pt idx="13">
                  <c:v>414.9</c:v>
                </c:pt>
                <c:pt idx="14">
                  <c:v>434.5</c:v>
                </c:pt>
                <c:pt idx="15">
                  <c:v>382.3</c:v>
                </c:pt>
                <c:pt idx="16">
                  <c:v>459.3</c:v>
                </c:pt>
                <c:pt idx="17">
                  <c:v>485.5</c:v>
                </c:pt>
                <c:pt idx="18">
                  <c:v>500</c:v>
                </c:pt>
                <c:pt idx="19">
                  <c:v>573.29999999999995</c:v>
                </c:pt>
                <c:pt idx="20">
                  <c:v>575.6</c:v>
                </c:pt>
                <c:pt idx="21">
                  <c:v>528.70000000000005</c:v>
                </c:pt>
                <c:pt idx="22">
                  <c:v>466.7</c:v>
                </c:pt>
                <c:pt idx="23">
                  <c:v>531.20000000000005</c:v>
                </c:pt>
                <c:pt idx="24">
                  <c:v>486.2</c:v>
                </c:pt>
                <c:pt idx="25">
                  <c:v>461.5</c:v>
                </c:pt>
                <c:pt idx="26">
                  <c:v>412.2</c:v>
                </c:pt>
                <c:pt idx="27">
                  <c:v>401.3</c:v>
                </c:pt>
                <c:pt idx="28">
                  <c:v>420.8</c:v>
                </c:pt>
                <c:pt idx="29">
                  <c:v>427.1</c:v>
                </c:pt>
                <c:pt idx="30">
                  <c:v>444.6</c:v>
                </c:pt>
                <c:pt idx="31">
                  <c:v>440.7</c:v>
                </c:pt>
                <c:pt idx="32">
                  <c:v>392.9</c:v>
                </c:pt>
                <c:pt idx="33">
                  <c:v>411.2</c:v>
                </c:pt>
                <c:pt idx="34">
                  <c:v>438</c:v>
                </c:pt>
                <c:pt idx="35">
                  <c:v>452.6</c:v>
                </c:pt>
                <c:pt idx="36">
                  <c:v>475.6</c:v>
                </c:pt>
                <c:pt idx="37">
                  <c:v>523.20000000000005</c:v>
                </c:pt>
                <c:pt idx="38">
                  <c:v>561.20000000000005</c:v>
                </c:pt>
                <c:pt idx="39">
                  <c:v>548.9</c:v>
                </c:pt>
                <c:pt idx="40">
                  <c:v>495.6</c:v>
                </c:pt>
                <c:pt idx="41">
                  <c:v>453.2</c:v>
                </c:pt>
                <c:pt idx="42">
                  <c:v>486.9</c:v>
                </c:pt>
                <c:pt idx="43">
                  <c:v>494.3</c:v>
                </c:pt>
                <c:pt idx="44">
                  <c:v>488.2</c:v>
                </c:pt>
                <c:pt idx="45">
                  <c:v>482</c:v>
                </c:pt>
                <c:pt idx="46">
                  <c:v>469.9</c:v>
                </c:pt>
                <c:pt idx="47">
                  <c:v>469.2</c:v>
                </c:pt>
                <c:pt idx="48">
                  <c:v>499.8</c:v>
                </c:pt>
                <c:pt idx="49">
                  <c:v>530.6</c:v>
                </c:pt>
                <c:pt idx="50">
                  <c:v>546.5</c:v>
                </c:pt>
                <c:pt idx="51">
                  <c:v>538.5</c:v>
                </c:pt>
                <c:pt idx="52">
                  <c:v>536</c:v>
                </c:pt>
                <c:pt idx="53">
                  <c:v>543.6</c:v>
                </c:pt>
                <c:pt idx="54">
                  <c:v>549.9</c:v>
                </c:pt>
                <c:pt idx="55">
                  <c:v>564.5</c:v>
                </c:pt>
                <c:pt idx="56">
                  <c:v>572.6</c:v>
                </c:pt>
                <c:pt idx="57">
                  <c:v>569.5</c:v>
                </c:pt>
                <c:pt idx="58">
                  <c:v>557.5</c:v>
                </c:pt>
                <c:pt idx="59">
                  <c:v>535.79999999999995</c:v>
                </c:pt>
                <c:pt idx="60">
                  <c:v>505.3</c:v>
                </c:pt>
                <c:pt idx="61">
                  <c:v>475.9</c:v>
                </c:pt>
                <c:pt idx="62">
                  <c:v>455.6</c:v>
                </c:pt>
                <c:pt idx="63">
                  <c:v>440.8</c:v>
                </c:pt>
                <c:pt idx="64">
                  <c:v>423.4</c:v>
                </c:pt>
                <c:pt idx="65">
                  <c:v>405.8</c:v>
                </c:pt>
                <c:pt idx="66">
                  <c:v>398.5</c:v>
                </c:pt>
                <c:pt idx="67">
                  <c:v>405.9</c:v>
                </c:pt>
                <c:pt idx="68">
                  <c:v>420.6</c:v>
                </c:pt>
                <c:pt idx="69">
                  <c:v>431.2</c:v>
                </c:pt>
                <c:pt idx="70">
                  <c:v>434</c:v>
                </c:pt>
                <c:pt idx="71">
                  <c:v>431.4</c:v>
                </c:pt>
                <c:pt idx="72">
                  <c:v>427.3</c:v>
                </c:pt>
                <c:pt idx="73">
                  <c:v>423.7</c:v>
                </c:pt>
                <c:pt idx="74">
                  <c:v>421.4</c:v>
                </c:pt>
                <c:pt idx="75">
                  <c:v>421.3</c:v>
                </c:pt>
                <c:pt idx="76">
                  <c:v>423.5</c:v>
                </c:pt>
                <c:pt idx="77">
                  <c:v>426.3</c:v>
                </c:pt>
                <c:pt idx="78">
                  <c:v>425.7</c:v>
                </c:pt>
                <c:pt idx="79">
                  <c:v>418.1</c:v>
                </c:pt>
                <c:pt idx="80">
                  <c:v>402</c:v>
                </c:pt>
                <c:pt idx="81">
                  <c:v>378.5</c:v>
                </c:pt>
                <c:pt idx="82">
                  <c:v>352.4</c:v>
                </c:pt>
                <c:pt idx="83">
                  <c:v>330.3</c:v>
                </c:pt>
                <c:pt idx="84">
                  <c:v>317.60000000000002</c:v>
                </c:pt>
                <c:pt idx="85">
                  <c:v>316.10000000000002</c:v>
                </c:pt>
                <c:pt idx="86">
                  <c:v>322.2</c:v>
                </c:pt>
                <c:pt idx="87">
                  <c:v>329.5</c:v>
                </c:pt>
                <c:pt idx="88">
                  <c:v>333.2</c:v>
                </c:pt>
                <c:pt idx="89">
                  <c:v>330.5</c:v>
                </c:pt>
                <c:pt idx="90">
                  <c:v>321.60000000000002</c:v>
                </c:pt>
                <c:pt idx="91">
                  <c:v>308.10000000000002</c:v>
                </c:pt>
                <c:pt idx="92">
                  <c:v>292.60000000000002</c:v>
                </c:pt>
                <c:pt idx="93">
                  <c:v>277.89999999999998</c:v>
                </c:pt>
                <c:pt idx="94">
                  <c:v>266.7</c:v>
                </c:pt>
                <c:pt idx="95">
                  <c:v>260.5</c:v>
                </c:pt>
                <c:pt idx="96">
                  <c:v>259.39999999999998</c:v>
                </c:pt>
                <c:pt idx="97">
                  <c:v>262.8</c:v>
                </c:pt>
                <c:pt idx="98">
                  <c:v>269.10000000000002</c:v>
                </c:pt>
                <c:pt idx="99">
                  <c:v>284.3</c:v>
                </c:pt>
                <c:pt idx="100">
                  <c:v>294.10000000000002</c:v>
                </c:pt>
                <c:pt idx="101">
                  <c:v>292.8</c:v>
                </c:pt>
                <c:pt idx="102">
                  <c:v>279.2</c:v>
                </c:pt>
                <c:pt idx="103">
                  <c:v>260</c:v>
                </c:pt>
                <c:pt idx="104">
                  <c:v>247.8</c:v>
                </c:pt>
                <c:pt idx="105">
                  <c:v>254.3</c:v>
                </c:pt>
                <c:pt idx="106">
                  <c:v>279.10000000000002</c:v>
                </c:pt>
                <c:pt idx="107">
                  <c:v>310.5</c:v>
                </c:pt>
                <c:pt idx="108">
                  <c:v>335.8</c:v>
                </c:pt>
                <c:pt idx="109">
                  <c:v>347.4</c:v>
                </c:pt>
                <c:pt idx="110">
                  <c:v>343.5</c:v>
                </c:pt>
                <c:pt idx="111">
                  <c:v>327.10000000000002</c:v>
                </c:pt>
                <c:pt idx="112">
                  <c:v>304</c:v>
                </c:pt>
                <c:pt idx="113">
                  <c:v>280.2</c:v>
                </c:pt>
                <c:pt idx="114">
                  <c:v>259.5</c:v>
                </c:pt>
                <c:pt idx="115">
                  <c:v>243.3</c:v>
                </c:pt>
                <c:pt idx="116">
                  <c:v>230.5</c:v>
                </c:pt>
                <c:pt idx="117">
                  <c:v>218.3</c:v>
                </c:pt>
                <c:pt idx="118">
                  <c:v>204.2</c:v>
                </c:pt>
                <c:pt idx="119">
                  <c:v>186.6</c:v>
                </c:pt>
                <c:pt idx="120">
                  <c:v>181.9</c:v>
                </c:pt>
                <c:pt idx="121">
                  <c:v>181.5</c:v>
                </c:pt>
                <c:pt idx="122">
                  <c:v>183.6</c:v>
                </c:pt>
                <c:pt idx="123">
                  <c:v>183.1</c:v>
                </c:pt>
                <c:pt idx="124">
                  <c:v>180.9</c:v>
                </c:pt>
                <c:pt idx="125">
                  <c:v>176.7</c:v>
                </c:pt>
                <c:pt idx="126">
                  <c:v>175.1</c:v>
                </c:pt>
                <c:pt idx="127">
                  <c:v>173.4</c:v>
                </c:pt>
                <c:pt idx="128">
                  <c:v>171.6</c:v>
                </c:pt>
                <c:pt idx="129">
                  <c:v>169.8</c:v>
                </c:pt>
                <c:pt idx="130">
                  <c:v>167.9</c:v>
                </c:pt>
                <c:pt idx="131">
                  <c:v>166.1</c:v>
                </c:pt>
                <c:pt idx="132">
                  <c:v>165.6</c:v>
                </c:pt>
                <c:pt idx="133">
                  <c:v>165.3</c:v>
                </c:pt>
                <c:pt idx="134">
                  <c:v>165</c:v>
                </c:pt>
                <c:pt idx="135">
                  <c:v>164.8</c:v>
                </c:pt>
                <c:pt idx="136">
                  <c:v>164.5</c:v>
                </c:pt>
                <c:pt idx="137">
                  <c:v>164.2</c:v>
                </c:pt>
                <c:pt idx="138">
                  <c:v>163.9</c:v>
                </c:pt>
                <c:pt idx="139">
                  <c:v>163.5</c:v>
                </c:pt>
                <c:pt idx="140">
                  <c:v>163.9</c:v>
                </c:pt>
                <c:pt idx="141">
                  <c:v>173.8</c:v>
                </c:pt>
                <c:pt idx="142">
                  <c:v>181.7</c:v>
                </c:pt>
                <c:pt idx="143">
                  <c:v>187.7</c:v>
                </c:pt>
                <c:pt idx="144">
                  <c:v>192.6</c:v>
                </c:pt>
                <c:pt idx="145">
                  <c:v>196.3</c:v>
                </c:pt>
                <c:pt idx="146">
                  <c:v>198.5</c:v>
                </c:pt>
                <c:pt idx="147">
                  <c:v>206.1</c:v>
                </c:pt>
                <c:pt idx="148">
                  <c:v>211.9</c:v>
                </c:pt>
                <c:pt idx="149">
                  <c:v>218</c:v>
                </c:pt>
                <c:pt idx="150">
                  <c:v>210.1</c:v>
                </c:pt>
                <c:pt idx="151">
                  <c:v>190.3</c:v>
                </c:pt>
                <c:pt idx="152">
                  <c:v>174.3</c:v>
                </c:pt>
                <c:pt idx="153">
                  <c:v>150</c:v>
                </c:pt>
                <c:pt idx="154">
                  <c:v>143.80000000000001</c:v>
                </c:pt>
                <c:pt idx="155">
                  <c:v>139.80000000000001</c:v>
                </c:pt>
                <c:pt idx="156">
                  <c:v>134.69999999999999</c:v>
                </c:pt>
                <c:pt idx="157">
                  <c:v>128.69999999999999</c:v>
                </c:pt>
                <c:pt idx="158">
                  <c:v>122.5</c:v>
                </c:pt>
                <c:pt idx="159">
                  <c:v>119.5</c:v>
                </c:pt>
                <c:pt idx="160">
                  <c:v>118.2</c:v>
                </c:pt>
                <c:pt idx="161">
                  <c:v>116.7</c:v>
                </c:pt>
                <c:pt idx="162">
                  <c:v>115</c:v>
                </c:pt>
                <c:pt idx="163">
                  <c:v>113.1</c:v>
                </c:pt>
                <c:pt idx="164">
                  <c:v>111</c:v>
                </c:pt>
                <c:pt idx="165">
                  <c:v>108.9</c:v>
                </c:pt>
                <c:pt idx="166">
                  <c:v>106.7</c:v>
                </c:pt>
                <c:pt idx="167">
                  <c:v>104.4</c:v>
                </c:pt>
                <c:pt idx="168">
                  <c:v>102.8</c:v>
                </c:pt>
                <c:pt idx="169">
                  <c:v>101.6</c:v>
                </c:pt>
                <c:pt idx="170">
                  <c:v>98.77</c:v>
                </c:pt>
                <c:pt idx="171">
                  <c:v>94.64</c:v>
                </c:pt>
                <c:pt idx="172">
                  <c:v>92.19</c:v>
                </c:pt>
                <c:pt idx="173">
                  <c:v>89.76</c:v>
                </c:pt>
                <c:pt idx="174">
                  <c:v>87.36</c:v>
                </c:pt>
                <c:pt idx="175">
                  <c:v>85.01</c:v>
                </c:pt>
                <c:pt idx="176">
                  <c:v>82.71</c:v>
                </c:pt>
                <c:pt idx="177">
                  <c:v>80.5</c:v>
                </c:pt>
                <c:pt idx="178">
                  <c:v>78.37</c:v>
                </c:pt>
                <c:pt idx="179">
                  <c:v>76.290000000000006</c:v>
                </c:pt>
                <c:pt idx="180">
                  <c:v>74.23</c:v>
                </c:pt>
                <c:pt idx="181">
                  <c:v>72.180000000000007</c:v>
                </c:pt>
                <c:pt idx="182">
                  <c:v>70.150000000000006</c:v>
                </c:pt>
                <c:pt idx="183">
                  <c:v>68.150000000000006</c:v>
                </c:pt>
                <c:pt idx="184">
                  <c:v>66.17</c:v>
                </c:pt>
                <c:pt idx="185">
                  <c:v>64.22</c:v>
                </c:pt>
                <c:pt idx="186">
                  <c:v>62.3</c:v>
                </c:pt>
                <c:pt idx="187">
                  <c:v>60.42</c:v>
                </c:pt>
                <c:pt idx="188">
                  <c:v>58.58</c:v>
                </c:pt>
                <c:pt idx="189">
                  <c:v>56.95</c:v>
                </c:pt>
                <c:pt idx="190">
                  <c:v>55.34</c:v>
                </c:pt>
                <c:pt idx="191">
                  <c:v>53.76</c:v>
                </c:pt>
                <c:pt idx="192">
                  <c:v>52.2</c:v>
                </c:pt>
                <c:pt idx="193">
                  <c:v>50.68</c:v>
                </c:pt>
                <c:pt idx="194">
                  <c:v>49.18</c:v>
                </c:pt>
                <c:pt idx="195">
                  <c:v>47.71</c:v>
                </c:pt>
                <c:pt idx="196">
                  <c:v>46.28</c:v>
                </c:pt>
                <c:pt idx="197">
                  <c:v>44.98</c:v>
                </c:pt>
                <c:pt idx="198">
                  <c:v>43.86</c:v>
                </c:pt>
                <c:pt idx="199">
                  <c:v>42.75</c:v>
                </c:pt>
                <c:pt idx="200">
                  <c:v>41.65</c:v>
                </c:pt>
                <c:pt idx="201">
                  <c:v>40.56</c:v>
                </c:pt>
                <c:pt idx="202">
                  <c:v>39.479999999999997</c:v>
                </c:pt>
                <c:pt idx="203">
                  <c:v>39.020000000000003</c:v>
                </c:pt>
                <c:pt idx="204">
                  <c:v>39.659999999999997</c:v>
                </c:pt>
                <c:pt idx="205">
                  <c:v>40.46</c:v>
                </c:pt>
                <c:pt idx="206">
                  <c:v>42.3</c:v>
                </c:pt>
                <c:pt idx="207">
                  <c:v>43.97</c:v>
                </c:pt>
                <c:pt idx="208">
                  <c:v>45.37</c:v>
                </c:pt>
                <c:pt idx="209">
                  <c:v>47.42</c:v>
                </c:pt>
                <c:pt idx="210">
                  <c:v>49.07</c:v>
                </c:pt>
                <c:pt idx="211">
                  <c:v>50.36</c:v>
                </c:pt>
                <c:pt idx="212">
                  <c:v>51.31</c:v>
                </c:pt>
                <c:pt idx="213">
                  <c:v>51.49</c:v>
                </c:pt>
                <c:pt idx="214">
                  <c:v>51.08</c:v>
                </c:pt>
                <c:pt idx="215">
                  <c:v>50.46</c:v>
                </c:pt>
                <c:pt idx="216">
                  <c:v>49.14</c:v>
                </c:pt>
                <c:pt idx="217">
                  <c:v>47.19</c:v>
                </c:pt>
                <c:pt idx="218">
                  <c:v>45.12</c:v>
                </c:pt>
                <c:pt idx="219">
                  <c:v>42.61</c:v>
                </c:pt>
                <c:pt idx="220">
                  <c:v>39.78</c:v>
                </c:pt>
                <c:pt idx="221">
                  <c:v>37.619999999999997</c:v>
                </c:pt>
                <c:pt idx="222">
                  <c:v>37.6</c:v>
                </c:pt>
                <c:pt idx="223">
                  <c:v>37.9</c:v>
                </c:pt>
                <c:pt idx="224">
                  <c:v>37.979999999999997</c:v>
                </c:pt>
                <c:pt idx="225">
                  <c:v>37.82</c:v>
                </c:pt>
                <c:pt idx="226">
                  <c:v>37.44</c:v>
                </c:pt>
                <c:pt idx="227">
                  <c:v>36.85</c:v>
                </c:pt>
                <c:pt idx="228">
                  <c:v>36.07</c:v>
                </c:pt>
                <c:pt idx="229">
                  <c:v>35.15</c:v>
                </c:pt>
                <c:pt idx="230">
                  <c:v>34.130000000000003</c:v>
                </c:pt>
                <c:pt idx="231">
                  <c:v>33.090000000000003</c:v>
                </c:pt>
                <c:pt idx="232">
                  <c:v>32.19</c:v>
                </c:pt>
                <c:pt idx="233">
                  <c:v>31.39</c:v>
                </c:pt>
                <c:pt idx="234">
                  <c:v>30.49</c:v>
                </c:pt>
                <c:pt idx="235">
                  <c:v>30</c:v>
                </c:pt>
                <c:pt idx="236">
                  <c:v>29.9</c:v>
                </c:pt>
                <c:pt idx="237">
                  <c:v>29.76</c:v>
                </c:pt>
                <c:pt idx="238">
                  <c:v>29.6</c:v>
                </c:pt>
                <c:pt idx="239">
                  <c:v>29.4</c:v>
                </c:pt>
                <c:pt idx="240">
                  <c:v>29.32</c:v>
                </c:pt>
                <c:pt idx="241">
                  <c:v>29.24</c:v>
                </c:pt>
                <c:pt idx="242">
                  <c:v>29.1</c:v>
                </c:pt>
                <c:pt idx="243">
                  <c:v>28.89</c:v>
                </c:pt>
                <c:pt idx="244">
                  <c:v>28.63</c:v>
                </c:pt>
                <c:pt idx="245">
                  <c:v>28.31</c:v>
                </c:pt>
                <c:pt idx="246">
                  <c:v>27.94</c:v>
                </c:pt>
                <c:pt idx="247">
                  <c:v>27.53</c:v>
                </c:pt>
                <c:pt idx="248">
                  <c:v>27.08</c:v>
                </c:pt>
                <c:pt idx="249">
                  <c:v>26.6</c:v>
                </c:pt>
                <c:pt idx="250">
                  <c:v>26.31</c:v>
                </c:pt>
                <c:pt idx="251">
                  <c:v>26.01</c:v>
                </c:pt>
                <c:pt idx="252">
                  <c:v>25.69</c:v>
                </c:pt>
                <c:pt idx="253">
                  <c:v>25.36</c:v>
                </c:pt>
                <c:pt idx="254">
                  <c:v>25.02</c:v>
                </c:pt>
                <c:pt idx="255">
                  <c:v>24.67</c:v>
                </c:pt>
                <c:pt idx="256">
                  <c:v>24.32</c:v>
                </c:pt>
                <c:pt idx="257">
                  <c:v>23.95</c:v>
                </c:pt>
                <c:pt idx="258">
                  <c:v>23.61</c:v>
                </c:pt>
                <c:pt idx="259">
                  <c:v>23.27</c:v>
                </c:pt>
                <c:pt idx="260">
                  <c:v>22.92</c:v>
                </c:pt>
                <c:pt idx="261">
                  <c:v>22.56</c:v>
                </c:pt>
                <c:pt idx="262">
                  <c:v>22.2</c:v>
                </c:pt>
                <c:pt idx="263">
                  <c:v>21.84</c:v>
                </c:pt>
                <c:pt idx="264">
                  <c:v>21.47</c:v>
                </c:pt>
                <c:pt idx="265">
                  <c:v>21.1</c:v>
                </c:pt>
                <c:pt idx="266">
                  <c:v>20.73</c:v>
                </c:pt>
                <c:pt idx="267">
                  <c:v>20.36</c:v>
                </c:pt>
                <c:pt idx="268">
                  <c:v>19.989999999999998</c:v>
                </c:pt>
                <c:pt idx="269">
                  <c:v>19.61</c:v>
                </c:pt>
                <c:pt idx="270">
                  <c:v>19.239999999999998</c:v>
                </c:pt>
                <c:pt idx="271">
                  <c:v>18.87</c:v>
                </c:pt>
                <c:pt idx="272">
                  <c:v>18.5</c:v>
                </c:pt>
                <c:pt idx="273">
                  <c:v>18.13</c:v>
                </c:pt>
                <c:pt idx="274">
                  <c:v>17.760000000000002</c:v>
                </c:pt>
                <c:pt idx="275">
                  <c:v>17.399999999999999</c:v>
                </c:pt>
                <c:pt idx="276">
                  <c:v>17.04</c:v>
                </c:pt>
                <c:pt idx="277">
                  <c:v>16.68</c:v>
                </c:pt>
                <c:pt idx="278">
                  <c:v>16.329999999999998</c:v>
                </c:pt>
                <c:pt idx="279">
                  <c:v>15.98</c:v>
                </c:pt>
                <c:pt idx="280">
                  <c:v>15.63</c:v>
                </c:pt>
                <c:pt idx="281">
                  <c:v>15.29</c:v>
                </c:pt>
                <c:pt idx="282">
                  <c:v>14.95</c:v>
                </c:pt>
                <c:pt idx="283">
                  <c:v>14.62</c:v>
                </c:pt>
                <c:pt idx="284">
                  <c:v>14.29</c:v>
                </c:pt>
                <c:pt idx="285">
                  <c:v>13.96</c:v>
                </c:pt>
                <c:pt idx="286">
                  <c:v>13.64</c:v>
                </c:pt>
                <c:pt idx="287">
                  <c:v>13.33</c:v>
                </c:pt>
                <c:pt idx="288">
                  <c:v>13.02</c:v>
                </c:pt>
                <c:pt idx="289">
                  <c:v>12.71</c:v>
                </c:pt>
                <c:pt idx="290">
                  <c:v>12.41</c:v>
                </c:pt>
                <c:pt idx="291">
                  <c:v>12.12</c:v>
                </c:pt>
                <c:pt idx="292">
                  <c:v>11.83</c:v>
                </c:pt>
                <c:pt idx="293">
                  <c:v>11.54</c:v>
                </c:pt>
                <c:pt idx="294">
                  <c:v>11.26</c:v>
                </c:pt>
                <c:pt idx="295">
                  <c:v>11.1</c:v>
                </c:pt>
                <c:pt idx="296">
                  <c:v>11.19</c:v>
                </c:pt>
                <c:pt idx="297">
                  <c:v>11.24</c:v>
                </c:pt>
                <c:pt idx="298">
                  <c:v>11.27</c:v>
                </c:pt>
                <c:pt idx="299">
                  <c:v>11.27</c:v>
                </c:pt>
                <c:pt idx="300">
                  <c:v>11.24</c:v>
                </c:pt>
                <c:pt idx="301">
                  <c:v>11.19</c:v>
                </c:pt>
                <c:pt idx="302">
                  <c:v>11.1</c:v>
                </c:pt>
                <c:pt idx="303">
                  <c:v>10.99</c:v>
                </c:pt>
                <c:pt idx="304">
                  <c:v>10.92</c:v>
                </c:pt>
                <c:pt idx="305">
                  <c:v>10.96</c:v>
                </c:pt>
                <c:pt idx="306">
                  <c:v>10.97</c:v>
                </c:pt>
                <c:pt idx="307">
                  <c:v>10.95</c:v>
                </c:pt>
                <c:pt idx="308">
                  <c:v>10.91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'Elce-res'!$D$1</c:f>
              <c:strCache>
                <c:ptCount val="1"/>
                <c:pt idx="0">
                  <c:v>Sa3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'Elce-res'!$D$2:$D$310</c:f>
              <c:numCache>
                <c:formatCode>General</c:formatCode>
                <c:ptCount val="309"/>
                <c:pt idx="0">
                  <c:v>201.1</c:v>
                </c:pt>
                <c:pt idx="1">
                  <c:v>210.9</c:v>
                </c:pt>
                <c:pt idx="2">
                  <c:v>231.2</c:v>
                </c:pt>
                <c:pt idx="3">
                  <c:v>383.6</c:v>
                </c:pt>
                <c:pt idx="4">
                  <c:v>533.4</c:v>
                </c:pt>
                <c:pt idx="5">
                  <c:v>568.70000000000005</c:v>
                </c:pt>
                <c:pt idx="6">
                  <c:v>499.5</c:v>
                </c:pt>
                <c:pt idx="7">
                  <c:v>728.2</c:v>
                </c:pt>
                <c:pt idx="8">
                  <c:v>651.5</c:v>
                </c:pt>
                <c:pt idx="9">
                  <c:v>656.4</c:v>
                </c:pt>
                <c:pt idx="10">
                  <c:v>712.9</c:v>
                </c:pt>
                <c:pt idx="11">
                  <c:v>412.8</c:v>
                </c:pt>
                <c:pt idx="12">
                  <c:v>313.89999999999998</c:v>
                </c:pt>
                <c:pt idx="13">
                  <c:v>351.8</c:v>
                </c:pt>
                <c:pt idx="14">
                  <c:v>298.89999999999998</c:v>
                </c:pt>
                <c:pt idx="15">
                  <c:v>245.8</c:v>
                </c:pt>
                <c:pt idx="16">
                  <c:v>233.7</c:v>
                </c:pt>
                <c:pt idx="17">
                  <c:v>230.7</c:v>
                </c:pt>
                <c:pt idx="18">
                  <c:v>240.1</c:v>
                </c:pt>
                <c:pt idx="19">
                  <c:v>252.4</c:v>
                </c:pt>
                <c:pt idx="20">
                  <c:v>271.60000000000002</c:v>
                </c:pt>
                <c:pt idx="21">
                  <c:v>255.7</c:v>
                </c:pt>
                <c:pt idx="22">
                  <c:v>256.7</c:v>
                </c:pt>
                <c:pt idx="23">
                  <c:v>272.3</c:v>
                </c:pt>
                <c:pt idx="24">
                  <c:v>283.5</c:v>
                </c:pt>
                <c:pt idx="25">
                  <c:v>272.7</c:v>
                </c:pt>
                <c:pt idx="26">
                  <c:v>249.6</c:v>
                </c:pt>
                <c:pt idx="27">
                  <c:v>235.6</c:v>
                </c:pt>
                <c:pt idx="28">
                  <c:v>219.2</c:v>
                </c:pt>
                <c:pt idx="29">
                  <c:v>196.4</c:v>
                </c:pt>
                <c:pt idx="30">
                  <c:v>181.7</c:v>
                </c:pt>
                <c:pt idx="31">
                  <c:v>185.9</c:v>
                </c:pt>
                <c:pt idx="32">
                  <c:v>202.3</c:v>
                </c:pt>
                <c:pt idx="33">
                  <c:v>208.3</c:v>
                </c:pt>
                <c:pt idx="34">
                  <c:v>199.7</c:v>
                </c:pt>
                <c:pt idx="35">
                  <c:v>185.2</c:v>
                </c:pt>
                <c:pt idx="36">
                  <c:v>175.8</c:v>
                </c:pt>
                <c:pt idx="37">
                  <c:v>177.3</c:v>
                </c:pt>
                <c:pt idx="38">
                  <c:v>183.9</c:v>
                </c:pt>
                <c:pt idx="39">
                  <c:v>188.3</c:v>
                </c:pt>
                <c:pt idx="40">
                  <c:v>183.6</c:v>
                </c:pt>
                <c:pt idx="41">
                  <c:v>169.5</c:v>
                </c:pt>
                <c:pt idx="42">
                  <c:v>148.69999999999999</c:v>
                </c:pt>
                <c:pt idx="43">
                  <c:v>127.2</c:v>
                </c:pt>
                <c:pt idx="44">
                  <c:v>122.9</c:v>
                </c:pt>
                <c:pt idx="45">
                  <c:v>120</c:v>
                </c:pt>
                <c:pt idx="46">
                  <c:v>114.6</c:v>
                </c:pt>
                <c:pt idx="47">
                  <c:v>122.2</c:v>
                </c:pt>
                <c:pt idx="48">
                  <c:v>135</c:v>
                </c:pt>
                <c:pt idx="49">
                  <c:v>146.30000000000001</c:v>
                </c:pt>
                <c:pt idx="50">
                  <c:v>155.80000000000001</c:v>
                </c:pt>
                <c:pt idx="51">
                  <c:v>162.6</c:v>
                </c:pt>
                <c:pt idx="52">
                  <c:v>168</c:v>
                </c:pt>
                <c:pt idx="53">
                  <c:v>171.5</c:v>
                </c:pt>
                <c:pt idx="54">
                  <c:v>173.7</c:v>
                </c:pt>
                <c:pt idx="55">
                  <c:v>174.9</c:v>
                </c:pt>
                <c:pt idx="56">
                  <c:v>174.6</c:v>
                </c:pt>
                <c:pt idx="57">
                  <c:v>173.5</c:v>
                </c:pt>
                <c:pt idx="58">
                  <c:v>171.3</c:v>
                </c:pt>
                <c:pt idx="59">
                  <c:v>170.1</c:v>
                </c:pt>
                <c:pt idx="60">
                  <c:v>167.1</c:v>
                </c:pt>
                <c:pt idx="61">
                  <c:v>162.19999999999999</c:v>
                </c:pt>
                <c:pt idx="62">
                  <c:v>155.5</c:v>
                </c:pt>
                <c:pt idx="63">
                  <c:v>147.6</c:v>
                </c:pt>
                <c:pt idx="64">
                  <c:v>138.30000000000001</c:v>
                </c:pt>
                <c:pt idx="65">
                  <c:v>128.1</c:v>
                </c:pt>
                <c:pt idx="66">
                  <c:v>118.2</c:v>
                </c:pt>
                <c:pt idx="67">
                  <c:v>110.2</c:v>
                </c:pt>
                <c:pt idx="68">
                  <c:v>102.5</c:v>
                </c:pt>
                <c:pt idx="69">
                  <c:v>100.4</c:v>
                </c:pt>
                <c:pt idx="70">
                  <c:v>96.54</c:v>
                </c:pt>
                <c:pt idx="71">
                  <c:v>88.74</c:v>
                </c:pt>
                <c:pt idx="72">
                  <c:v>88.08</c:v>
                </c:pt>
                <c:pt idx="73">
                  <c:v>86.92</c:v>
                </c:pt>
                <c:pt idx="74">
                  <c:v>83.4</c:v>
                </c:pt>
                <c:pt idx="75">
                  <c:v>81.069999999999993</c:v>
                </c:pt>
                <c:pt idx="76">
                  <c:v>77.56</c:v>
                </c:pt>
                <c:pt idx="77">
                  <c:v>82.52</c:v>
                </c:pt>
                <c:pt idx="78">
                  <c:v>86.08</c:v>
                </c:pt>
                <c:pt idx="79">
                  <c:v>87.25</c:v>
                </c:pt>
                <c:pt idx="80">
                  <c:v>86.41</c:v>
                </c:pt>
                <c:pt idx="81">
                  <c:v>84.54</c:v>
                </c:pt>
                <c:pt idx="82">
                  <c:v>82.67</c:v>
                </c:pt>
                <c:pt idx="83">
                  <c:v>81.400000000000006</c:v>
                </c:pt>
                <c:pt idx="84">
                  <c:v>80.69</c:v>
                </c:pt>
                <c:pt idx="85">
                  <c:v>80.209999999999994</c:v>
                </c:pt>
                <c:pt idx="86">
                  <c:v>79.72</c:v>
                </c:pt>
                <c:pt idx="87">
                  <c:v>79.02</c:v>
                </c:pt>
                <c:pt idx="88">
                  <c:v>78.430000000000007</c:v>
                </c:pt>
                <c:pt idx="89">
                  <c:v>77.959999999999994</c:v>
                </c:pt>
                <c:pt idx="90">
                  <c:v>77.66</c:v>
                </c:pt>
                <c:pt idx="91">
                  <c:v>77.66</c:v>
                </c:pt>
                <c:pt idx="92">
                  <c:v>77.52</c:v>
                </c:pt>
                <c:pt idx="93">
                  <c:v>76.5</c:v>
                </c:pt>
                <c:pt idx="94">
                  <c:v>74.69</c:v>
                </c:pt>
                <c:pt idx="95">
                  <c:v>72.430000000000007</c:v>
                </c:pt>
                <c:pt idx="96">
                  <c:v>68.819999999999993</c:v>
                </c:pt>
                <c:pt idx="97">
                  <c:v>64.010000000000005</c:v>
                </c:pt>
                <c:pt idx="98">
                  <c:v>59.4</c:v>
                </c:pt>
                <c:pt idx="99">
                  <c:v>57.44</c:v>
                </c:pt>
                <c:pt idx="100">
                  <c:v>55.14</c:v>
                </c:pt>
                <c:pt idx="101">
                  <c:v>51.97</c:v>
                </c:pt>
                <c:pt idx="102">
                  <c:v>48.67</c:v>
                </c:pt>
                <c:pt idx="103">
                  <c:v>46.39</c:v>
                </c:pt>
                <c:pt idx="104">
                  <c:v>44.32</c:v>
                </c:pt>
                <c:pt idx="105">
                  <c:v>45.15</c:v>
                </c:pt>
                <c:pt idx="106">
                  <c:v>47.03</c:v>
                </c:pt>
                <c:pt idx="107">
                  <c:v>49.37</c:v>
                </c:pt>
                <c:pt idx="108">
                  <c:v>52.01</c:v>
                </c:pt>
                <c:pt idx="109">
                  <c:v>54.94</c:v>
                </c:pt>
                <c:pt idx="110">
                  <c:v>57.7</c:v>
                </c:pt>
                <c:pt idx="111">
                  <c:v>59.02</c:v>
                </c:pt>
                <c:pt idx="112">
                  <c:v>58.18</c:v>
                </c:pt>
                <c:pt idx="113">
                  <c:v>55.67</c:v>
                </c:pt>
                <c:pt idx="114">
                  <c:v>51.38</c:v>
                </c:pt>
                <c:pt idx="115">
                  <c:v>46.4</c:v>
                </c:pt>
                <c:pt idx="116">
                  <c:v>41.66</c:v>
                </c:pt>
                <c:pt idx="117">
                  <c:v>39.520000000000003</c:v>
                </c:pt>
                <c:pt idx="118">
                  <c:v>38.9</c:v>
                </c:pt>
                <c:pt idx="119">
                  <c:v>39.590000000000003</c:v>
                </c:pt>
                <c:pt idx="120">
                  <c:v>41.2</c:v>
                </c:pt>
                <c:pt idx="121">
                  <c:v>42.83</c:v>
                </c:pt>
                <c:pt idx="122">
                  <c:v>43.68</c:v>
                </c:pt>
                <c:pt idx="123">
                  <c:v>43.71</c:v>
                </c:pt>
                <c:pt idx="124">
                  <c:v>42.63</c:v>
                </c:pt>
                <c:pt idx="125">
                  <c:v>41.68</c:v>
                </c:pt>
                <c:pt idx="126">
                  <c:v>42.04</c:v>
                </c:pt>
                <c:pt idx="127">
                  <c:v>42.21</c:v>
                </c:pt>
                <c:pt idx="128">
                  <c:v>42.02</c:v>
                </c:pt>
                <c:pt idx="129">
                  <c:v>41.53</c:v>
                </c:pt>
                <c:pt idx="130">
                  <c:v>40.770000000000003</c:v>
                </c:pt>
                <c:pt idx="131">
                  <c:v>41.35</c:v>
                </c:pt>
                <c:pt idx="132">
                  <c:v>42.63</c:v>
                </c:pt>
                <c:pt idx="133">
                  <c:v>43.49</c:v>
                </c:pt>
                <c:pt idx="134">
                  <c:v>43.98</c:v>
                </c:pt>
                <c:pt idx="135">
                  <c:v>44.31</c:v>
                </c:pt>
                <c:pt idx="136">
                  <c:v>44.69</c:v>
                </c:pt>
                <c:pt idx="137">
                  <c:v>44.19</c:v>
                </c:pt>
                <c:pt idx="138">
                  <c:v>42.96</c:v>
                </c:pt>
                <c:pt idx="139">
                  <c:v>41.1</c:v>
                </c:pt>
                <c:pt idx="140">
                  <c:v>39.270000000000003</c:v>
                </c:pt>
                <c:pt idx="141">
                  <c:v>38.01</c:v>
                </c:pt>
                <c:pt idx="142">
                  <c:v>37.68</c:v>
                </c:pt>
                <c:pt idx="143">
                  <c:v>37.31</c:v>
                </c:pt>
                <c:pt idx="144">
                  <c:v>37.67</c:v>
                </c:pt>
                <c:pt idx="145">
                  <c:v>38.200000000000003</c:v>
                </c:pt>
                <c:pt idx="146">
                  <c:v>38.18</c:v>
                </c:pt>
                <c:pt idx="147">
                  <c:v>37.369999999999997</c:v>
                </c:pt>
                <c:pt idx="148">
                  <c:v>36.6</c:v>
                </c:pt>
                <c:pt idx="149">
                  <c:v>34.159999999999997</c:v>
                </c:pt>
                <c:pt idx="150">
                  <c:v>33.25</c:v>
                </c:pt>
                <c:pt idx="151">
                  <c:v>32.25</c:v>
                </c:pt>
                <c:pt idx="152">
                  <c:v>31.17</c:v>
                </c:pt>
                <c:pt idx="153">
                  <c:v>30.09</c:v>
                </c:pt>
                <c:pt idx="154">
                  <c:v>28.98</c:v>
                </c:pt>
                <c:pt idx="155">
                  <c:v>27.85</c:v>
                </c:pt>
                <c:pt idx="156">
                  <c:v>26.98</c:v>
                </c:pt>
                <c:pt idx="157">
                  <c:v>26.46</c:v>
                </c:pt>
                <c:pt idx="158">
                  <c:v>27.88</c:v>
                </c:pt>
                <c:pt idx="159">
                  <c:v>28.86</c:v>
                </c:pt>
                <c:pt idx="160">
                  <c:v>29.12</c:v>
                </c:pt>
                <c:pt idx="161">
                  <c:v>28.93</c:v>
                </c:pt>
                <c:pt idx="162">
                  <c:v>28.42</c:v>
                </c:pt>
                <c:pt idx="163">
                  <c:v>27.08</c:v>
                </c:pt>
                <c:pt idx="164">
                  <c:v>25.51</c:v>
                </c:pt>
                <c:pt idx="165">
                  <c:v>23.61</c:v>
                </c:pt>
                <c:pt idx="166">
                  <c:v>23.57</c:v>
                </c:pt>
                <c:pt idx="167">
                  <c:v>24.88</c:v>
                </c:pt>
                <c:pt idx="168">
                  <c:v>25.61</c:v>
                </c:pt>
                <c:pt idx="169">
                  <c:v>25.52</c:v>
                </c:pt>
                <c:pt idx="170">
                  <c:v>24.91</c:v>
                </c:pt>
                <c:pt idx="171">
                  <c:v>23.81</c:v>
                </c:pt>
                <c:pt idx="172">
                  <c:v>22.4</c:v>
                </c:pt>
                <c:pt idx="173">
                  <c:v>20.98</c:v>
                </c:pt>
                <c:pt idx="174">
                  <c:v>20.010000000000002</c:v>
                </c:pt>
                <c:pt idx="175">
                  <c:v>19.61</c:v>
                </c:pt>
                <c:pt idx="176">
                  <c:v>19.100000000000001</c:v>
                </c:pt>
                <c:pt idx="177">
                  <c:v>18.38</c:v>
                </c:pt>
                <c:pt idx="178">
                  <c:v>17.82</c:v>
                </c:pt>
                <c:pt idx="179">
                  <c:v>17.399999999999999</c:v>
                </c:pt>
                <c:pt idx="180">
                  <c:v>16.75</c:v>
                </c:pt>
                <c:pt idx="181">
                  <c:v>16.62</c:v>
                </c:pt>
                <c:pt idx="182">
                  <c:v>16.899999999999999</c:v>
                </c:pt>
                <c:pt idx="183">
                  <c:v>17.14</c:v>
                </c:pt>
                <c:pt idx="184">
                  <c:v>17.27</c:v>
                </c:pt>
                <c:pt idx="185">
                  <c:v>17.25</c:v>
                </c:pt>
                <c:pt idx="186">
                  <c:v>17.059999999999999</c:v>
                </c:pt>
                <c:pt idx="187">
                  <c:v>16.86</c:v>
                </c:pt>
                <c:pt idx="188">
                  <c:v>16.68</c:v>
                </c:pt>
                <c:pt idx="189">
                  <c:v>16.34</c:v>
                </c:pt>
                <c:pt idx="190">
                  <c:v>15.95</c:v>
                </c:pt>
                <c:pt idx="191">
                  <c:v>15.48</c:v>
                </c:pt>
                <c:pt idx="192">
                  <c:v>15.46</c:v>
                </c:pt>
                <c:pt idx="193">
                  <c:v>15.55</c:v>
                </c:pt>
                <c:pt idx="194">
                  <c:v>15.53</c:v>
                </c:pt>
                <c:pt idx="195">
                  <c:v>15.35</c:v>
                </c:pt>
                <c:pt idx="196">
                  <c:v>14.99</c:v>
                </c:pt>
                <c:pt idx="197">
                  <c:v>14.55</c:v>
                </c:pt>
                <c:pt idx="198">
                  <c:v>14.07</c:v>
                </c:pt>
                <c:pt idx="199">
                  <c:v>13.8</c:v>
                </c:pt>
                <c:pt idx="200">
                  <c:v>13.69</c:v>
                </c:pt>
                <c:pt idx="201">
                  <c:v>13.49</c:v>
                </c:pt>
                <c:pt idx="202">
                  <c:v>13.38</c:v>
                </c:pt>
                <c:pt idx="203">
                  <c:v>13.2</c:v>
                </c:pt>
                <c:pt idx="204">
                  <c:v>12.95</c:v>
                </c:pt>
                <c:pt idx="205">
                  <c:v>12.64</c:v>
                </c:pt>
                <c:pt idx="206">
                  <c:v>12.3</c:v>
                </c:pt>
                <c:pt idx="207">
                  <c:v>12.1</c:v>
                </c:pt>
                <c:pt idx="208">
                  <c:v>11.85</c:v>
                </c:pt>
                <c:pt idx="209">
                  <c:v>11.57</c:v>
                </c:pt>
                <c:pt idx="210">
                  <c:v>11.72</c:v>
                </c:pt>
                <c:pt idx="211">
                  <c:v>11.84</c:v>
                </c:pt>
                <c:pt idx="212">
                  <c:v>11.92</c:v>
                </c:pt>
                <c:pt idx="213">
                  <c:v>12</c:v>
                </c:pt>
                <c:pt idx="214">
                  <c:v>12.05</c:v>
                </c:pt>
                <c:pt idx="215">
                  <c:v>12.06</c:v>
                </c:pt>
                <c:pt idx="216">
                  <c:v>12.06</c:v>
                </c:pt>
                <c:pt idx="217">
                  <c:v>12.02</c:v>
                </c:pt>
                <c:pt idx="218">
                  <c:v>11.96</c:v>
                </c:pt>
                <c:pt idx="219">
                  <c:v>11.88</c:v>
                </c:pt>
                <c:pt idx="220">
                  <c:v>11.78</c:v>
                </c:pt>
                <c:pt idx="221">
                  <c:v>11.69</c:v>
                </c:pt>
                <c:pt idx="222">
                  <c:v>11.59</c:v>
                </c:pt>
                <c:pt idx="223">
                  <c:v>11.47</c:v>
                </c:pt>
                <c:pt idx="224">
                  <c:v>11.33</c:v>
                </c:pt>
                <c:pt idx="225">
                  <c:v>11.18</c:v>
                </c:pt>
                <c:pt idx="226">
                  <c:v>11.06</c:v>
                </c:pt>
                <c:pt idx="227">
                  <c:v>10.92</c:v>
                </c:pt>
                <c:pt idx="228">
                  <c:v>10.77</c:v>
                </c:pt>
                <c:pt idx="229">
                  <c:v>10.61</c:v>
                </c:pt>
                <c:pt idx="230">
                  <c:v>10.44</c:v>
                </c:pt>
                <c:pt idx="231">
                  <c:v>10.26</c:v>
                </c:pt>
                <c:pt idx="232">
                  <c:v>10.07</c:v>
                </c:pt>
                <c:pt idx="233">
                  <c:v>9.9030000000000005</c:v>
                </c:pt>
                <c:pt idx="234">
                  <c:v>9.7289999999999992</c:v>
                </c:pt>
                <c:pt idx="235">
                  <c:v>9.5470000000000006</c:v>
                </c:pt>
                <c:pt idx="236">
                  <c:v>9.3569999999999993</c:v>
                </c:pt>
                <c:pt idx="237">
                  <c:v>9.1630000000000003</c:v>
                </c:pt>
                <c:pt idx="238">
                  <c:v>8.9879999999999995</c:v>
                </c:pt>
                <c:pt idx="239">
                  <c:v>8.8369999999999997</c:v>
                </c:pt>
                <c:pt idx="240">
                  <c:v>8.6780000000000008</c:v>
                </c:pt>
                <c:pt idx="241">
                  <c:v>8.5129999999999999</c:v>
                </c:pt>
                <c:pt idx="242">
                  <c:v>8.3420000000000005</c:v>
                </c:pt>
                <c:pt idx="243">
                  <c:v>8.2129999999999992</c:v>
                </c:pt>
                <c:pt idx="244">
                  <c:v>8.11</c:v>
                </c:pt>
                <c:pt idx="245">
                  <c:v>8</c:v>
                </c:pt>
                <c:pt idx="246">
                  <c:v>7.8810000000000002</c:v>
                </c:pt>
                <c:pt idx="247">
                  <c:v>7.7560000000000002</c:v>
                </c:pt>
                <c:pt idx="248">
                  <c:v>7.625</c:v>
                </c:pt>
                <c:pt idx="249">
                  <c:v>7.4889999999999999</c:v>
                </c:pt>
                <c:pt idx="250">
                  <c:v>7.3470000000000004</c:v>
                </c:pt>
                <c:pt idx="251">
                  <c:v>7.202</c:v>
                </c:pt>
                <c:pt idx="252">
                  <c:v>7.0519999999999996</c:v>
                </c:pt>
                <c:pt idx="253">
                  <c:v>6.899</c:v>
                </c:pt>
                <c:pt idx="254">
                  <c:v>6.7619999999999996</c:v>
                </c:pt>
                <c:pt idx="255">
                  <c:v>6.65</c:v>
                </c:pt>
                <c:pt idx="256">
                  <c:v>6.5709999999999997</c:v>
                </c:pt>
                <c:pt idx="257">
                  <c:v>6.5659999999999998</c:v>
                </c:pt>
                <c:pt idx="258">
                  <c:v>6.5469999999999997</c:v>
                </c:pt>
                <c:pt idx="259">
                  <c:v>6.5119999999999996</c:v>
                </c:pt>
                <c:pt idx="260">
                  <c:v>6.4630000000000001</c:v>
                </c:pt>
                <c:pt idx="261">
                  <c:v>6.4130000000000003</c:v>
                </c:pt>
                <c:pt idx="262">
                  <c:v>6.3780000000000001</c:v>
                </c:pt>
                <c:pt idx="263">
                  <c:v>6.33</c:v>
                </c:pt>
                <c:pt idx="264">
                  <c:v>6.2690000000000001</c:v>
                </c:pt>
                <c:pt idx="265">
                  <c:v>6.1950000000000003</c:v>
                </c:pt>
                <c:pt idx="266">
                  <c:v>6.109</c:v>
                </c:pt>
                <c:pt idx="267">
                  <c:v>6.0140000000000002</c:v>
                </c:pt>
                <c:pt idx="268">
                  <c:v>5.9240000000000004</c:v>
                </c:pt>
                <c:pt idx="269">
                  <c:v>5.891</c:v>
                </c:pt>
                <c:pt idx="270">
                  <c:v>5.8559999999999999</c:v>
                </c:pt>
                <c:pt idx="271">
                  <c:v>5.82</c:v>
                </c:pt>
                <c:pt idx="272">
                  <c:v>5.7830000000000004</c:v>
                </c:pt>
                <c:pt idx="273">
                  <c:v>5.7480000000000002</c:v>
                </c:pt>
                <c:pt idx="274">
                  <c:v>5.7140000000000004</c:v>
                </c:pt>
                <c:pt idx="275">
                  <c:v>5.6779999999999999</c:v>
                </c:pt>
                <c:pt idx="276">
                  <c:v>5.6420000000000003</c:v>
                </c:pt>
                <c:pt idx="277">
                  <c:v>5.6040000000000001</c:v>
                </c:pt>
                <c:pt idx="278">
                  <c:v>5.5659999999999998</c:v>
                </c:pt>
                <c:pt idx="279">
                  <c:v>5.5270000000000001</c:v>
                </c:pt>
                <c:pt idx="280">
                  <c:v>5.4870000000000001</c:v>
                </c:pt>
                <c:pt idx="281">
                  <c:v>5.4459999999999997</c:v>
                </c:pt>
                <c:pt idx="282">
                  <c:v>5.4050000000000002</c:v>
                </c:pt>
                <c:pt idx="283">
                  <c:v>5.3630000000000004</c:v>
                </c:pt>
                <c:pt idx="284">
                  <c:v>5.3209999999999997</c:v>
                </c:pt>
                <c:pt idx="285">
                  <c:v>5.2779999999999996</c:v>
                </c:pt>
                <c:pt idx="286">
                  <c:v>5.2350000000000003</c:v>
                </c:pt>
                <c:pt idx="287">
                  <c:v>5.1920000000000002</c:v>
                </c:pt>
                <c:pt idx="288">
                  <c:v>5.1479999999999997</c:v>
                </c:pt>
                <c:pt idx="289">
                  <c:v>5.1050000000000004</c:v>
                </c:pt>
                <c:pt idx="290">
                  <c:v>5.0599999999999996</c:v>
                </c:pt>
                <c:pt idx="291">
                  <c:v>5.016</c:v>
                </c:pt>
                <c:pt idx="292">
                  <c:v>4.9720000000000004</c:v>
                </c:pt>
                <c:pt idx="293">
                  <c:v>4.9269999999999996</c:v>
                </c:pt>
                <c:pt idx="294">
                  <c:v>4.8860000000000001</c:v>
                </c:pt>
                <c:pt idx="295">
                  <c:v>4.8449999999999998</c:v>
                </c:pt>
                <c:pt idx="296">
                  <c:v>4.8040000000000003</c:v>
                </c:pt>
                <c:pt idx="297">
                  <c:v>4.7619999999999996</c:v>
                </c:pt>
                <c:pt idx="298">
                  <c:v>4.72</c:v>
                </c:pt>
                <c:pt idx="299">
                  <c:v>4.71</c:v>
                </c:pt>
                <c:pt idx="300">
                  <c:v>4.7060000000000004</c:v>
                </c:pt>
                <c:pt idx="301">
                  <c:v>4.6980000000000004</c:v>
                </c:pt>
                <c:pt idx="302">
                  <c:v>4.6879999999999997</c:v>
                </c:pt>
                <c:pt idx="303">
                  <c:v>4.6740000000000004</c:v>
                </c:pt>
                <c:pt idx="304">
                  <c:v>4.6580000000000004</c:v>
                </c:pt>
                <c:pt idx="305">
                  <c:v>4.6399999999999997</c:v>
                </c:pt>
                <c:pt idx="306">
                  <c:v>4.6189999999999998</c:v>
                </c:pt>
                <c:pt idx="307">
                  <c:v>4.5960000000000001</c:v>
                </c:pt>
                <c:pt idx="308">
                  <c:v>4.57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9465104"/>
        <c:axId val="99465664"/>
      </c:scatterChart>
      <c:valAx>
        <c:axId val="9946510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465664"/>
        <c:crosses val="autoZero"/>
        <c:crossBetween val="midCat"/>
        <c:majorUnit val="1"/>
        <c:minorUnit val="0.5"/>
      </c:valAx>
      <c:valAx>
        <c:axId val="99465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946510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0434413339251"/>
          <c:y val="4.6665003460541789E-2"/>
          <c:w val="0.16822557931824278"/>
          <c:h val="0.34495090127725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Sv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53196938065414057"/>
          <c:y val="6.03948675702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'Elce-res'!$H$1</c:f>
              <c:strCache>
                <c:ptCount val="1"/>
                <c:pt idx="0">
                  <c:v>Sv1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'Elce-res'!$H$2:$H$310</c:f>
              <c:numCache>
                <c:formatCode>General</c:formatCode>
                <c:ptCount val="309"/>
                <c:pt idx="0">
                  <c:v>0.1835</c:v>
                </c:pt>
                <c:pt idx="1">
                  <c:v>0.47860000000000003</c:v>
                </c:pt>
                <c:pt idx="2">
                  <c:v>1.093</c:v>
                </c:pt>
                <c:pt idx="3">
                  <c:v>1.9490000000000001</c:v>
                </c:pt>
                <c:pt idx="4">
                  <c:v>3.8460000000000001</c:v>
                </c:pt>
                <c:pt idx="5">
                  <c:v>4.5960000000000001</c:v>
                </c:pt>
                <c:pt idx="6">
                  <c:v>6.7750000000000004</c:v>
                </c:pt>
                <c:pt idx="7">
                  <c:v>7.8559999999999999</c:v>
                </c:pt>
                <c:pt idx="8">
                  <c:v>8.327</c:v>
                </c:pt>
                <c:pt idx="9">
                  <c:v>8.0210000000000008</c:v>
                </c:pt>
                <c:pt idx="10">
                  <c:v>10.82</c:v>
                </c:pt>
                <c:pt idx="11">
                  <c:v>14.08</c:v>
                </c:pt>
                <c:pt idx="12">
                  <c:v>14.31</c:v>
                </c:pt>
                <c:pt idx="13">
                  <c:v>13.79</c:v>
                </c:pt>
                <c:pt idx="14">
                  <c:v>12.27</c:v>
                </c:pt>
                <c:pt idx="15">
                  <c:v>19.48</c:v>
                </c:pt>
                <c:pt idx="16">
                  <c:v>19.8</c:v>
                </c:pt>
                <c:pt idx="17">
                  <c:v>18.09</c:v>
                </c:pt>
                <c:pt idx="18">
                  <c:v>17.5</c:v>
                </c:pt>
                <c:pt idx="19">
                  <c:v>19.88</c:v>
                </c:pt>
                <c:pt idx="20">
                  <c:v>21.55</c:v>
                </c:pt>
                <c:pt idx="21">
                  <c:v>24.57</c:v>
                </c:pt>
                <c:pt idx="22">
                  <c:v>28.91</c:v>
                </c:pt>
                <c:pt idx="23">
                  <c:v>32.51</c:v>
                </c:pt>
                <c:pt idx="24">
                  <c:v>33.86</c:v>
                </c:pt>
                <c:pt idx="25">
                  <c:v>33.659999999999997</c:v>
                </c:pt>
                <c:pt idx="26">
                  <c:v>32.869999999999997</c:v>
                </c:pt>
                <c:pt idx="27">
                  <c:v>32.15</c:v>
                </c:pt>
                <c:pt idx="28">
                  <c:v>31.94</c:v>
                </c:pt>
                <c:pt idx="29">
                  <c:v>31.36</c:v>
                </c:pt>
                <c:pt idx="30">
                  <c:v>30.47</c:v>
                </c:pt>
                <c:pt idx="31">
                  <c:v>31.32</c:v>
                </c:pt>
                <c:pt idx="32">
                  <c:v>31.8</c:v>
                </c:pt>
                <c:pt idx="33">
                  <c:v>32.119999999999997</c:v>
                </c:pt>
                <c:pt idx="34">
                  <c:v>36.22</c:v>
                </c:pt>
                <c:pt idx="35">
                  <c:v>41.63</c:v>
                </c:pt>
                <c:pt idx="36">
                  <c:v>42.67</c:v>
                </c:pt>
                <c:pt idx="37">
                  <c:v>38.770000000000003</c:v>
                </c:pt>
                <c:pt idx="38">
                  <c:v>35.47</c:v>
                </c:pt>
                <c:pt idx="39">
                  <c:v>37.04</c:v>
                </c:pt>
                <c:pt idx="40">
                  <c:v>38.47</c:v>
                </c:pt>
                <c:pt idx="41">
                  <c:v>39.479999999999997</c:v>
                </c:pt>
                <c:pt idx="42">
                  <c:v>44.82</c:v>
                </c:pt>
                <c:pt idx="43">
                  <c:v>50.19</c:v>
                </c:pt>
                <c:pt idx="44">
                  <c:v>52.92</c:v>
                </c:pt>
                <c:pt idx="45">
                  <c:v>53.7</c:v>
                </c:pt>
                <c:pt idx="46">
                  <c:v>52.25</c:v>
                </c:pt>
                <c:pt idx="47">
                  <c:v>54.48</c:v>
                </c:pt>
                <c:pt idx="48">
                  <c:v>56.52</c:v>
                </c:pt>
                <c:pt idx="49">
                  <c:v>58.48</c:v>
                </c:pt>
                <c:pt idx="50">
                  <c:v>59.78</c:v>
                </c:pt>
                <c:pt idx="51">
                  <c:v>61.52</c:v>
                </c:pt>
                <c:pt idx="52">
                  <c:v>63.41</c:v>
                </c:pt>
                <c:pt idx="53">
                  <c:v>62.21</c:v>
                </c:pt>
                <c:pt idx="54">
                  <c:v>62.09</c:v>
                </c:pt>
                <c:pt idx="55">
                  <c:v>61.84</c:v>
                </c:pt>
                <c:pt idx="56">
                  <c:v>61.48</c:v>
                </c:pt>
                <c:pt idx="57">
                  <c:v>60.79</c:v>
                </c:pt>
                <c:pt idx="58">
                  <c:v>60.02</c:v>
                </c:pt>
                <c:pt idx="59">
                  <c:v>59.03</c:v>
                </c:pt>
                <c:pt idx="60">
                  <c:v>57.92</c:v>
                </c:pt>
                <c:pt idx="61">
                  <c:v>56.71</c:v>
                </c:pt>
                <c:pt idx="62">
                  <c:v>55.37</c:v>
                </c:pt>
                <c:pt idx="63">
                  <c:v>53.98</c:v>
                </c:pt>
                <c:pt idx="64">
                  <c:v>52.54</c:v>
                </c:pt>
                <c:pt idx="65">
                  <c:v>53.48</c:v>
                </c:pt>
                <c:pt idx="66">
                  <c:v>58.5</c:v>
                </c:pt>
                <c:pt idx="67">
                  <c:v>61.29</c:v>
                </c:pt>
                <c:pt idx="68">
                  <c:v>60.72</c:v>
                </c:pt>
                <c:pt idx="69">
                  <c:v>57.4</c:v>
                </c:pt>
                <c:pt idx="70">
                  <c:v>55.69</c:v>
                </c:pt>
                <c:pt idx="71">
                  <c:v>55.96</c:v>
                </c:pt>
                <c:pt idx="72">
                  <c:v>56.28</c:v>
                </c:pt>
                <c:pt idx="73">
                  <c:v>56.52</c:v>
                </c:pt>
                <c:pt idx="74">
                  <c:v>56.67</c:v>
                </c:pt>
                <c:pt idx="75">
                  <c:v>56.75</c:v>
                </c:pt>
                <c:pt idx="76">
                  <c:v>56.75</c:v>
                </c:pt>
                <c:pt idx="77">
                  <c:v>56.69</c:v>
                </c:pt>
                <c:pt idx="78">
                  <c:v>59.87</c:v>
                </c:pt>
                <c:pt idx="79">
                  <c:v>63.39</c:v>
                </c:pt>
                <c:pt idx="80">
                  <c:v>66.040000000000006</c:v>
                </c:pt>
                <c:pt idx="81">
                  <c:v>67.53</c:v>
                </c:pt>
                <c:pt idx="82">
                  <c:v>69.86</c:v>
                </c:pt>
                <c:pt idx="83">
                  <c:v>73.27</c:v>
                </c:pt>
                <c:pt idx="84">
                  <c:v>75.47</c:v>
                </c:pt>
                <c:pt idx="85">
                  <c:v>76.180000000000007</c:v>
                </c:pt>
                <c:pt idx="86">
                  <c:v>77.34</c:v>
                </c:pt>
                <c:pt idx="87">
                  <c:v>78.37</c:v>
                </c:pt>
                <c:pt idx="88">
                  <c:v>77.91</c:v>
                </c:pt>
                <c:pt idx="89">
                  <c:v>76.38</c:v>
                </c:pt>
                <c:pt idx="90">
                  <c:v>78.05</c:v>
                </c:pt>
                <c:pt idx="91">
                  <c:v>81.319999999999993</c:v>
                </c:pt>
                <c:pt idx="92">
                  <c:v>83.99</c:v>
                </c:pt>
                <c:pt idx="93">
                  <c:v>86.06</c:v>
                </c:pt>
                <c:pt idx="94">
                  <c:v>87.46</c:v>
                </c:pt>
                <c:pt idx="95">
                  <c:v>88.18</c:v>
                </c:pt>
                <c:pt idx="96">
                  <c:v>88.28</c:v>
                </c:pt>
                <c:pt idx="97">
                  <c:v>87.85</c:v>
                </c:pt>
                <c:pt idx="98">
                  <c:v>86.79</c:v>
                </c:pt>
                <c:pt idx="99">
                  <c:v>83.23</c:v>
                </c:pt>
                <c:pt idx="100">
                  <c:v>77.92</c:v>
                </c:pt>
                <c:pt idx="101">
                  <c:v>71.260000000000005</c:v>
                </c:pt>
                <c:pt idx="102">
                  <c:v>63.63</c:v>
                </c:pt>
                <c:pt idx="103">
                  <c:v>61.55</c:v>
                </c:pt>
                <c:pt idx="104">
                  <c:v>61.9</c:v>
                </c:pt>
                <c:pt idx="105">
                  <c:v>61.25</c:v>
                </c:pt>
                <c:pt idx="106">
                  <c:v>59.55</c:v>
                </c:pt>
                <c:pt idx="107">
                  <c:v>59.86</c:v>
                </c:pt>
                <c:pt idx="108">
                  <c:v>59.99</c:v>
                </c:pt>
                <c:pt idx="109">
                  <c:v>61.16</c:v>
                </c:pt>
                <c:pt idx="110">
                  <c:v>60.8</c:v>
                </c:pt>
                <c:pt idx="111">
                  <c:v>59.38</c:v>
                </c:pt>
                <c:pt idx="112">
                  <c:v>57.2</c:v>
                </c:pt>
                <c:pt idx="113">
                  <c:v>55.17</c:v>
                </c:pt>
                <c:pt idx="114">
                  <c:v>53.7</c:v>
                </c:pt>
                <c:pt idx="115">
                  <c:v>52.17</c:v>
                </c:pt>
                <c:pt idx="116">
                  <c:v>50.62</c:v>
                </c:pt>
                <c:pt idx="117">
                  <c:v>49.07</c:v>
                </c:pt>
                <c:pt idx="118">
                  <c:v>47.55</c:v>
                </c:pt>
                <c:pt idx="119">
                  <c:v>46.09</c:v>
                </c:pt>
                <c:pt idx="120">
                  <c:v>44.71</c:v>
                </c:pt>
                <c:pt idx="121">
                  <c:v>43.41</c:v>
                </c:pt>
                <c:pt idx="122">
                  <c:v>42.19</c:v>
                </c:pt>
                <c:pt idx="123">
                  <c:v>43.25</c:v>
                </c:pt>
                <c:pt idx="124">
                  <c:v>44.03</c:v>
                </c:pt>
                <c:pt idx="125">
                  <c:v>43.59</c:v>
                </c:pt>
                <c:pt idx="126">
                  <c:v>43.62</c:v>
                </c:pt>
                <c:pt idx="127">
                  <c:v>44.58</c:v>
                </c:pt>
                <c:pt idx="128">
                  <c:v>45.62</c:v>
                </c:pt>
                <c:pt idx="129">
                  <c:v>46.73</c:v>
                </c:pt>
                <c:pt idx="130">
                  <c:v>47.86</c:v>
                </c:pt>
                <c:pt idx="131">
                  <c:v>48.99</c:v>
                </c:pt>
                <c:pt idx="132">
                  <c:v>50.11</c:v>
                </c:pt>
                <c:pt idx="133">
                  <c:v>51.2</c:v>
                </c:pt>
                <c:pt idx="134">
                  <c:v>52.26</c:v>
                </c:pt>
                <c:pt idx="135">
                  <c:v>53.32</c:v>
                </c:pt>
                <c:pt idx="136">
                  <c:v>54.32</c:v>
                </c:pt>
                <c:pt idx="137">
                  <c:v>55.26</c:v>
                </c:pt>
                <c:pt idx="138">
                  <c:v>56.13</c:v>
                </c:pt>
                <c:pt idx="139">
                  <c:v>56.96</c:v>
                </c:pt>
                <c:pt idx="140">
                  <c:v>57.72</c:v>
                </c:pt>
                <c:pt idx="141">
                  <c:v>58.39</c:v>
                </c:pt>
                <c:pt idx="142">
                  <c:v>58.95</c:v>
                </c:pt>
                <c:pt idx="143">
                  <c:v>59.46</c:v>
                </c:pt>
                <c:pt idx="144">
                  <c:v>59.84</c:v>
                </c:pt>
                <c:pt idx="145">
                  <c:v>60.15</c:v>
                </c:pt>
                <c:pt idx="146">
                  <c:v>60.5</c:v>
                </c:pt>
                <c:pt idx="147">
                  <c:v>61.01</c:v>
                </c:pt>
                <c:pt idx="148">
                  <c:v>62.94</c:v>
                </c:pt>
                <c:pt idx="149">
                  <c:v>62.27</c:v>
                </c:pt>
                <c:pt idx="150">
                  <c:v>63.48</c:v>
                </c:pt>
                <c:pt idx="151">
                  <c:v>64.02</c:v>
                </c:pt>
                <c:pt idx="152">
                  <c:v>63.58</c:v>
                </c:pt>
                <c:pt idx="153">
                  <c:v>62.2</c:v>
                </c:pt>
                <c:pt idx="154">
                  <c:v>61.41</c:v>
                </c:pt>
                <c:pt idx="155">
                  <c:v>62.33</c:v>
                </c:pt>
                <c:pt idx="156">
                  <c:v>64.900000000000006</c:v>
                </c:pt>
                <c:pt idx="157">
                  <c:v>66.88</c:v>
                </c:pt>
                <c:pt idx="158">
                  <c:v>68.37</c:v>
                </c:pt>
                <c:pt idx="159">
                  <c:v>69.319999999999993</c:v>
                </c:pt>
                <c:pt idx="160">
                  <c:v>69.84</c:v>
                </c:pt>
                <c:pt idx="161">
                  <c:v>70.040000000000006</c:v>
                </c:pt>
                <c:pt idx="162">
                  <c:v>69.849999999999994</c:v>
                </c:pt>
                <c:pt idx="163">
                  <c:v>69.33</c:v>
                </c:pt>
                <c:pt idx="164">
                  <c:v>68.5</c:v>
                </c:pt>
                <c:pt idx="165">
                  <c:v>67.38</c:v>
                </c:pt>
                <c:pt idx="166">
                  <c:v>66.069999999999993</c:v>
                </c:pt>
                <c:pt idx="167">
                  <c:v>64.58</c:v>
                </c:pt>
                <c:pt idx="168">
                  <c:v>62.95</c:v>
                </c:pt>
                <c:pt idx="169">
                  <c:v>61.21</c:v>
                </c:pt>
                <c:pt idx="170">
                  <c:v>59.39</c:v>
                </c:pt>
                <c:pt idx="171">
                  <c:v>57.55</c:v>
                </c:pt>
                <c:pt idx="172">
                  <c:v>55.72</c:v>
                </c:pt>
                <c:pt idx="173">
                  <c:v>53.98</c:v>
                </c:pt>
                <c:pt idx="174">
                  <c:v>53.56</c:v>
                </c:pt>
                <c:pt idx="175">
                  <c:v>53.1</c:v>
                </c:pt>
                <c:pt idx="176">
                  <c:v>52.6</c:v>
                </c:pt>
                <c:pt idx="177">
                  <c:v>52.08</c:v>
                </c:pt>
                <c:pt idx="178">
                  <c:v>51.54</c:v>
                </c:pt>
                <c:pt idx="179">
                  <c:v>50.99</c:v>
                </c:pt>
                <c:pt idx="180">
                  <c:v>50.42</c:v>
                </c:pt>
                <c:pt idx="181">
                  <c:v>49.85</c:v>
                </c:pt>
                <c:pt idx="182">
                  <c:v>49.28</c:v>
                </c:pt>
                <c:pt idx="183">
                  <c:v>48.71</c:v>
                </c:pt>
                <c:pt idx="184">
                  <c:v>48.15</c:v>
                </c:pt>
                <c:pt idx="185">
                  <c:v>47.59</c:v>
                </c:pt>
                <c:pt idx="186">
                  <c:v>47.04</c:v>
                </c:pt>
                <c:pt idx="187">
                  <c:v>46.51</c:v>
                </c:pt>
                <c:pt idx="188">
                  <c:v>45.99</c:v>
                </c:pt>
                <c:pt idx="189">
                  <c:v>45.49</c:v>
                </c:pt>
                <c:pt idx="190">
                  <c:v>45</c:v>
                </c:pt>
                <c:pt idx="191">
                  <c:v>44.52</c:v>
                </c:pt>
                <c:pt idx="192">
                  <c:v>44.07</c:v>
                </c:pt>
                <c:pt idx="193">
                  <c:v>43.63</c:v>
                </c:pt>
                <c:pt idx="194">
                  <c:v>43.21</c:v>
                </c:pt>
                <c:pt idx="195">
                  <c:v>42.8</c:v>
                </c:pt>
                <c:pt idx="196">
                  <c:v>42.41</c:v>
                </c:pt>
                <c:pt idx="197">
                  <c:v>42.04</c:v>
                </c:pt>
                <c:pt idx="198">
                  <c:v>41.69</c:v>
                </c:pt>
                <c:pt idx="199">
                  <c:v>41.35</c:v>
                </c:pt>
                <c:pt idx="200">
                  <c:v>41.02</c:v>
                </c:pt>
                <c:pt idx="201">
                  <c:v>40.72</c:v>
                </c:pt>
                <c:pt idx="202">
                  <c:v>40.42</c:v>
                </c:pt>
                <c:pt idx="203">
                  <c:v>40.14</c:v>
                </c:pt>
                <c:pt idx="204">
                  <c:v>39.880000000000003</c:v>
                </c:pt>
                <c:pt idx="205">
                  <c:v>39.619999999999997</c:v>
                </c:pt>
                <c:pt idx="206">
                  <c:v>39.380000000000003</c:v>
                </c:pt>
                <c:pt idx="207">
                  <c:v>39.15</c:v>
                </c:pt>
                <c:pt idx="208">
                  <c:v>38.93</c:v>
                </c:pt>
                <c:pt idx="209">
                  <c:v>38.729999999999997</c:v>
                </c:pt>
                <c:pt idx="210">
                  <c:v>38.53</c:v>
                </c:pt>
                <c:pt idx="211">
                  <c:v>38.340000000000003</c:v>
                </c:pt>
                <c:pt idx="212">
                  <c:v>38.17</c:v>
                </c:pt>
                <c:pt idx="213">
                  <c:v>38</c:v>
                </c:pt>
                <c:pt idx="214">
                  <c:v>37.840000000000003</c:v>
                </c:pt>
                <c:pt idx="215">
                  <c:v>37.68</c:v>
                </c:pt>
                <c:pt idx="216">
                  <c:v>37.54</c:v>
                </c:pt>
                <c:pt idx="217">
                  <c:v>37.4</c:v>
                </c:pt>
                <c:pt idx="218">
                  <c:v>37.270000000000003</c:v>
                </c:pt>
                <c:pt idx="219">
                  <c:v>37.15</c:v>
                </c:pt>
                <c:pt idx="220">
                  <c:v>37.03</c:v>
                </c:pt>
                <c:pt idx="221">
                  <c:v>36.92</c:v>
                </c:pt>
                <c:pt idx="222">
                  <c:v>36.81</c:v>
                </c:pt>
                <c:pt idx="223">
                  <c:v>36.71</c:v>
                </c:pt>
                <c:pt idx="224">
                  <c:v>36.61</c:v>
                </c:pt>
                <c:pt idx="225">
                  <c:v>36.520000000000003</c:v>
                </c:pt>
                <c:pt idx="226">
                  <c:v>36.43</c:v>
                </c:pt>
                <c:pt idx="227">
                  <c:v>36.340000000000003</c:v>
                </c:pt>
                <c:pt idx="228">
                  <c:v>36.26</c:v>
                </c:pt>
                <c:pt idx="229">
                  <c:v>36.18</c:v>
                </c:pt>
                <c:pt idx="230">
                  <c:v>36.11</c:v>
                </c:pt>
                <c:pt idx="231">
                  <c:v>36.04</c:v>
                </c:pt>
                <c:pt idx="232">
                  <c:v>35.97</c:v>
                </c:pt>
                <c:pt idx="233">
                  <c:v>35.9</c:v>
                </c:pt>
                <c:pt idx="234">
                  <c:v>35.840000000000003</c:v>
                </c:pt>
                <c:pt idx="235">
                  <c:v>35.78</c:v>
                </c:pt>
                <c:pt idx="236">
                  <c:v>35.72</c:v>
                </c:pt>
                <c:pt idx="237">
                  <c:v>35.67</c:v>
                </c:pt>
                <c:pt idx="238">
                  <c:v>35.61</c:v>
                </c:pt>
                <c:pt idx="239">
                  <c:v>35.56</c:v>
                </c:pt>
                <c:pt idx="240">
                  <c:v>35.51</c:v>
                </c:pt>
                <c:pt idx="241">
                  <c:v>35.46</c:v>
                </c:pt>
                <c:pt idx="242">
                  <c:v>35.42</c:v>
                </c:pt>
                <c:pt idx="243">
                  <c:v>35.369999999999997</c:v>
                </c:pt>
                <c:pt idx="244">
                  <c:v>35.33</c:v>
                </c:pt>
                <c:pt idx="245">
                  <c:v>35.29</c:v>
                </c:pt>
                <c:pt idx="246">
                  <c:v>35.24</c:v>
                </c:pt>
                <c:pt idx="247">
                  <c:v>35.200000000000003</c:v>
                </c:pt>
                <c:pt idx="248">
                  <c:v>35.17</c:v>
                </c:pt>
                <c:pt idx="249">
                  <c:v>35.130000000000003</c:v>
                </c:pt>
                <c:pt idx="250">
                  <c:v>35.090000000000003</c:v>
                </c:pt>
                <c:pt idx="251">
                  <c:v>35.049999999999997</c:v>
                </c:pt>
                <c:pt idx="252">
                  <c:v>35.020000000000003</c:v>
                </c:pt>
                <c:pt idx="253">
                  <c:v>34.979999999999997</c:v>
                </c:pt>
                <c:pt idx="254">
                  <c:v>34.950000000000003</c:v>
                </c:pt>
                <c:pt idx="255">
                  <c:v>34.92</c:v>
                </c:pt>
                <c:pt idx="256">
                  <c:v>34.880000000000003</c:v>
                </c:pt>
                <c:pt idx="257">
                  <c:v>34.85</c:v>
                </c:pt>
                <c:pt idx="258">
                  <c:v>34.82</c:v>
                </c:pt>
                <c:pt idx="259">
                  <c:v>34.79</c:v>
                </c:pt>
                <c:pt idx="260">
                  <c:v>34.76</c:v>
                </c:pt>
                <c:pt idx="261">
                  <c:v>34.729999999999997</c:v>
                </c:pt>
                <c:pt idx="262">
                  <c:v>34.700000000000003</c:v>
                </c:pt>
                <c:pt idx="263">
                  <c:v>34.67</c:v>
                </c:pt>
                <c:pt idx="264">
                  <c:v>34.65</c:v>
                </c:pt>
                <c:pt idx="265">
                  <c:v>34.619999999999997</c:v>
                </c:pt>
                <c:pt idx="266">
                  <c:v>34.590000000000003</c:v>
                </c:pt>
                <c:pt idx="267">
                  <c:v>34.56</c:v>
                </c:pt>
                <c:pt idx="268">
                  <c:v>34.54</c:v>
                </c:pt>
                <c:pt idx="269">
                  <c:v>34.51</c:v>
                </c:pt>
                <c:pt idx="270">
                  <c:v>34.479999999999997</c:v>
                </c:pt>
                <c:pt idx="271">
                  <c:v>34.46</c:v>
                </c:pt>
                <c:pt idx="272">
                  <c:v>34.43</c:v>
                </c:pt>
                <c:pt idx="273">
                  <c:v>34.409999999999997</c:v>
                </c:pt>
                <c:pt idx="274">
                  <c:v>34.380000000000003</c:v>
                </c:pt>
                <c:pt idx="275">
                  <c:v>34.36</c:v>
                </c:pt>
                <c:pt idx="276">
                  <c:v>34.33</c:v>
                </c:pt>
                <c:pt idx="277">
                  <c:v>34.31</c:v>
                </c:pt>
                <c:pt idx="278">
                  <c:v>34.28</c:v>
                </c:pt>
                <c:pt idx="279">
                  <c:v>34.26</c:v>
                </c:pt>
                <c:pt idx="280">
                  <c:v>34.24</c:v>
                </c:pt>
                <c:pt idx="281">
                  <c:v>34.21</c:v>
                </c:pt>
                <c:pt idx="282">
                  <c:v>34.19</c:v>
                </c:pt>
                <c:pt idx="283">
                  <c:v>34.17</c:v>
                </c:pt>
                <c:pt idx="284">
                  <c:v>34.14</c:v>
                </c:pt>
                <c:pt idx="285">
                  <c:v>34.119999999999997</c:v>
                </c:pt>
                <c:pt idx="286">
                  <c:v>34.1</c:v>
                </c:pt>
                <c:pt idx="287">
                  <c:v>34.08</c:v>
                </c:pt>
                <c:pt idx="288">
                  <c:v>34.049999999999997</c:v>
                </c:pt>
                <c:pt idx="289">
                  <c:v>34.03</c:v>
                </c:pt>
                <c:pt idx="290">
                  <c:v>34.01</c:v>
                </c:pt>
                <c:pt idx="291">
                  <c:v>33.99</c:v>
                </c:pt>
                <c:pt idx="292">
                  <c:v>33.97</c:v>
                </c:pt>
                <c:pt idx="293">
                  <c:v>33.94</c:v>
                </c:pt>
                <c:pt idx="294">
                  <c:v>33.92</c:v>
                </c:pt>
                <c:pt idx="295">
                  <c:v>33.9</c:v>
                </c:pt>
                <c:pt idx="296">
                  <c:v>33.880000000000003</c:v>
                </c:pt>
                <c:pt idx="297">
                  <c:v>33.86</c:v>
                </c:pt>
                <c:pt idx="298">
                  <c:v>33.840000000000003</c:v>
                </c:pt>
                <c:pt idx="299">
                  <c:v>33.82</c:v>
                </c:pt>
                <c:pt idx="300">
                  <c:v>33.799999999999997</c:v>
                </c:pt>
                <c:pt idx="301">
                  <c:v>33.770000000000003</c:v>
                </c:pt>
                <c:pt idx="302">
                  <c:v>33.75</c:v>
                </c:pt>
                <c:pt idx="303">
                  <c:v>33.729999999999997</c:v>
                </c:pt>
                <c:pt idx="304">
                  <c:v>33.71</c:v>
                </c:pt>
                <c:pt idx="305">
                  <c:v>33.69</c:v>
                </c:pt>
                <c:pt idx="306">
                  <c:v>33.67</c:v>
                </c:pt>
                <c:pt idx="307">
                  <c:v>33.65</c:v>
                </c:pt>
                <c:pt idx="308">
                  <c:v>33.630000000000003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'Elce-res'!$I$1</c:f>
              <c:strCache>
                <c:ptCount val="1"/>
                <c:pt idx="0">
                  <c:v>Sv2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'Elce-res'!$I$2:$I$310</c:f>
              <c:numCache>
                <c:formatCode>General</c:formatCode>
                <c:ptCount val="309"/>
                <c:pt idx="0">
                  <c:v>0.17380000000000001</c:v>
                </c:pt>
                <c:pt idx="1">
                  <c:v>0.27079999999999999</c:v>
                </c:pt>
                <c:pt idx="2">
                  <c:v>0.53339999999999999</c:v>
                </c:pt>
                <c:pt idx="3">
                  <c:v>1.026</c:v>
                </c:pt>
                <c:pt idx="4">
                  <c:v>1.5389999999999999</c:v>
                </c:pt>
                <c:pt idx="5">
                  <c:v>1.962</c:v>
                </c:pt>
                <c:pt idx="6">
                  <c:v>3.0089999999999999</c:v>
                </c:pt>
                <c:pt idx="7">
                  <c:v>4.1790000000000003</c:v>
                </c:pt>
                <c:pt idx="8">
                  <c:v>5.0549999999999997</c:v>
                </c:pt>
                <c:pt idx="9">
                  <c:v>4.7489999999999997</c:v>
                </c:pt>
                <c:pt idx="10">
                  <c:v>4.3380000000000001</c:v>
                </c:pt>
                <c:pt idx="11">
                  <c:v>6.3789999999999996</c:v>
                </c:pt>
                <c:pt idx="12">
                  <c:v>7.0049999999999999</c:v>
                </c:pt>
                <c:pt idx="13">
                  <c:v>8.1159999999999997</c:v>
                </c:pt>
                <c:pt idx="14">
                  <c:v>9.8019999999999996</c:v>
                </c:pt>
                <c:pt idx="15">
                  <c:v>8.4359999999999999</c:v>
                </c:pt>
                <c:pt idx="16">
                  <c:v>11.14</c:v>
                </c:pt>
                <c:pt idx="17">
                  <c:v>13.61</c:v>
                </c:pt>
                <c:pt idx="18">
                  <c:v>12.85</c:v>
                </c:pt>
                <c:pt idx="19">
                  <c:v>16.579999999999998</c:v>
                </c:pt>
                <c:pt idx="20">
                  <c:v>17.7</c:v>
                </c:pt>
                <c:pt idx="21">
                  <c:v>16.78</c:v>
                </c:pt>
                <c:pt idx="22">
                  <c:v>16.28</c:v>
                </c:pt>
                <c:pt idx="23">
                  <c:v>18.66</c:v>
                </c:pt>
                <c:pt idx="24">
                  <c:v>16.77</c:v>
                </c:pt>
                <c:pt idx="25">
                  <c:v>16.38</c:v>
                </c:pt>
                <c:pt idx="26">
                  <c:v>16.63</c:v>
                </c:pt>
                <c:pt idx="27">
                  <c:v>16.940000000000001</c:v>
                </c:pt>
                <c:pt idx="28">
                  <c:v>18.27</c:v>
                </c:pt>
                <c:pt idx="29">
                  <c:v>18.43</c:v>
                </c:pt>
                <c:pt idx="30">
                  <c:v>18.690000000000001</c:v>
                </c:pt>
                <c:pt idx="31">
                  <c:v>18.77</c:v>
                </c:pt>
                <c:pt idx="32">
                  <c:v>18.52</c:v>
                </c:pt>
                <c:pt idx="33">
                  <c:v>21.07</c:v>
                </c:pt>
                <c:pt idx="34">
                  <c:v>22.15</c:v>
                </c:pt>
                <c:pt idx="35">
                  <c:v>23.63</c:v>
                </c:pt>
                <c:pt idx="36">
                  <c:v>24.86</c:v>
                </c:pt>
                <c:pt idx="37">
                  <c:v>25.97</c:v>
                </c:pt>
                <c:pt idx="38">
                  <c:v>29.29</c:v>
                </c:pt>
                <c:pt idx="39">
                  <c:v>32.29</c:v>
                </c:pt>
                <c:pt idx="40">
                  <c:v>29.88</c:v>
                </c:pt>
                <c:pt idx="41">
                  <c:v>30.43</c:v>
                </c:pt>
                <c:pt idx="42">
                  <c:v>32.44</c:v>
                </c:pt>
                <c:pt idx="43">
                  <c:v>34.590000000000003</c:v>
                </c:pt>
                <c:pt idx="44">
                  <c:v>34.18</c:v>
                </c:pt>
                <c:pt idx="45">
                  <c:v>32.69</c:v>
                </c:pt>
                <c:pt idx="46">
                  <c:v>33.71</c:v>
                </c:pt>
                <c:pt idx="47">
                  <c:v>35.06</c:v>
                </c:pt>
                <c:pt idx="48">
                  <c:v>37.68</c:v>
                </c:pt>
                <c:pt idx="49">
                  <c:v>41.24</c:v>
                </c:pt>
                <c:pt idx="50">
                  <c:v>43.73</c:v>
                </c:pt>
                <c:pt idx="51">
                  <c:v>44.21</c:v>
                </c:pt>
                <c:pt idx="52">
                  <c:v>45.97</c:v>
                </c:pt>
                <c:pt idx="53">
                  <c:v>48.82</c:v>
                </c:pt>
                <c:pt idx="54">
                  <c:v>51.31</c:v>
                </c:pt>
                <c:pt idx="55">
                  <c:v>54.41</c:v>
                </c:pt>
                <c:pt idx="56">
                  <c:v>57.02</c:v>
                </c:pt>
                <c:pt idx="57">
                  <c:v>57.8</c:v>
                </c:pt>
                <c:pt idx="58">
                  <c:v>57.02</c:v>
                </c:pt>
                <c:pt idx="59">
                  <c:v>54.72</c:v>
                </c:pt>
                <c:pt idx="60">
                  <c:v>51.16</c:v>
                </c:pt>
                <c:pt idx="61">
                  <c:v>47.84</c:v>
                </c:pt>
                <c:pt idx="62">
                  <c:v>45.52</c:v>
                </c:pt>
                <c:pt idx="63">
                  <c:v>43.66</c:v>
                </c:pt>
                <c:pt idx="64">
                  <c:v>41.6</c:v>
                </c:pt>
                <c:pt idx="65">
                  <c:v>39.869999999999997</c:v>
                </c:pt>
                <c:pt idx="66">
                  <c:v>39.67</c:v>
                </c:pt>
                <c:pt idx="67">
                  <c:v>41.06</c:v>
                </c:pt>
                <c:pt idx="68">
                  <c:v>42.76</c:v>
                </c:pt>
                <c:pt idx="69">
                  <c:v>43.52</c:v>
                </c:pt>
                <c:pt idx="70">
                  <c:v>43.28</c:v>
                </c:pt>
                <c:pt idx="71">
                  <c:v>42.48</c:v>
                </c:pt>
                <c:pt idx="72">
                  <c:v>41.63</c:v>
                </c:pt>
                <c:pt idx="73">
                  <c:v>42.2</c:v>
                </c:pt>
                <c:pt idx="74">
                  <c:v>43.6</c:v>
                </c:pt>
                <c:pt idx="75">
                  <c:v>45.29</c:v>
                </c:pt>
                <c:pt idx="76">
                  <c:v>47.36</c:v>
                </c:pt>
                <c:pt idx="77">
                  <c:v>49.65</c:v>
                </c:pt>
                <c:pt idx="78">
                  <c:v>51.67</c:v>
                </c:pt>
                <c:pt idx="79">
                  <c:v>52.73</c:v>
                </c:pt>
                <c:pt idx="80">
                  <c:v>52.35</c:v>
                </c:pt>
                <c:pt idx="81">
                  <c:v>50.62</c:v>
                </c:pt>
                <c:pt idx="82">
                  <c:v>48.2</c:v>
                </c:pt>
                <c:pt idx="83">
                  <c:v>46.02</c:v>
                </c:pt>
                <c:pt idx="84">
                  <c:v>44.94</c:v>
                </c:pt>
                <c:pt idx="85">
                  <c:v>45.24</c:v>
                </c:pt>
                <c:pt idx="86">
                  <c:v>46.53</c:v>
                </c:pt>
                <c:pt idx="87">
                  <c:v>48.1</c:v>
                </c:pt>
                <c:pt idx="88">
                  <c:v>49.2</c:v>
                </c:pt>
                <c:pt idx="89">
                  <c:v>49.39</c:v>
                </c:pt>
                <c:pt idx="90">
                  <c:v>48.56</c:v>
                </c:pt>
                <c:pt idx="91">
                  <c:v>47.03</c:v>
                </c:pt>
                <c:pt idx="92">
                  <c:v>45.13</c:v>
                </c:pt>
                <c:pt idx="93">
                  <c:v>43.42</c:v>
                </c:pt>
                <c:pt idx="94">
                  <c:v>42.23</c:v>
                </c:pt>
                <c:pt idx="95">
                  <c:v>41.78</c:v>
                </c:pt>
                <c:pt idx="96">
                  <c:v>42.07</c:v>
                </c:pt>
                <c:pt idx="97">
                  <c:v>42.96</c:v>
                </c:pt>
                <c:pt idx="98">
                  <c:v>44.22</c:v>
                </c:pt>
                <c:pt idx="99">
                  <c:v>46.91</c:v>
                </c:pt>
                <c:pt idx="100">
                  <c:v>48.49</c:v>
                </c:pt>
                <c:pt idx="101">
                  <c:v>48.1</c:v>
                </c:pt>
                <c:pt idx="102">
                  <c:v>45.91</c:v>
                </c:pt>
                <c:pt idx="103">
                  <c:v>43.16</c:v>
                </c:pt>
                <c:pt idx="104">
                  <c:v>42.03</c:v>
                </c:pt>
                <c:pt idx="105">
                  <c:v>44.15</c:v>
                </c:pt>
                <c:pt idx="106">
                  <c:v>49</c:v>
                </c:pt>
                <c:pt idx="107">
                  <c:v>54.43</c:v>
                </c:pt>
                <c:pt idx="108">
                  <c:v>58.46</c:v>
                </c:pt>
                <c:pt idx="109">
                  <c:v>62.2</c:v>
                </c:pt>
                <c:pt idx="110">
                  <c:v>63.22</c:v>
                </c:pt>
                <c:pt idx="111">
                  <c:v>62.76</c:v>
                </c:pt>
                <c:pt idx="112">
                  <c:v>61.55</c:v>
                </c:pt>
                <c:pt idx="113">
                  <c:v>59.43</c:v>
                </c:pt>
                <c:pt idx="114">
                  <c:v>57.29</c:v>
                </c:pt>
                <c:pt idx="115">
                  <c:v>55.76</c:v>
                </c:pt>
                <c:pt idx="116">
                  <c:v>54.87</c:v>
                </c:pt>
                <c:pt idx="117">
                  <c:v>54.11</c:v>
                </c:pt>
                <c:pt idx="118">
                  <c:v>53.66</c:v>
                </c:pt>
                <c:pt idx="119">
                  <c:v>53.66</c:v>
                </c:pt>
                <c:pt idx="120">
                  <c:v>52.31</c:v>
                </c:pt>
                <c:pt idx="121">
                  <c:v>49.37</c:v>
                </c:pt>
                <c:pt idx="122">
                  <c:v>50.58</c:v>
                </c:pt>
                <c:pt idx="123">
                  <c:v>51.64</c:v>
                </c:pt>
                <c:pt idx="124">
                  <c:v>52.55</c:v>
                </c:pt>
                <c:pt idx="125">
                  <c:v>53.21</c:v>
                </c:pt>
                <c:pt idx="126">
                  <c:v>53.76</c:v>
                </c:pt>
                <c:pt idx="127">
                  <c:v>54.11</c:v>
                </c:pt>
                <c:pt idx="128">
                  <c:v>54.27</c:v>
                </c:pt>
                <c:pt idx="129">
                  <c:v>54.27</c:v>
                </c:pt>
                <c:pt idx="130">
                  <c:v>54.12</c:v>
                </c:pt>
                <c:pt idx="131">
                  <c:v>53.87</c:v>
                </c:pt>
                <c:pt idx="132">
                  <c:v>53.56</c:v>
                </c:pt>
                <c:pt idx="133">
                  <c:v>53.13</c:v>
                </c:pt>
                <c:pt idx="134">
                  <c:v>52.61</c:v>
                </c:pt>
                <c:pt idx="135">
                  <c:v>51.99</c:v>
                </c:pt>
                <c:pt idx="136">
                  <c:v>51.28</c:v>
                </c:pt>
                <c:pt idx="137">
                  <c:v>50.49</c:v>
                </c:pt>
                <c:pt idx="138">
                  <c:v>49.61</c:v>
                </c:pt>
                <c:pt idx="139">
                  <c:v>48.66</c:v>
                </c:pt>
                <c:pt idx="140">
                  <c:v>48.32</c:v>
                </c:pt>
                <c:pt idx="141">
                  <c:v>52.57</c:v>
                </c:pt>
                <c:pt idx="142">
                  <c:v>56.43</c:v>
                </c:pt>
                <c:pt idx="143">
                  <c:v>59.64</c:v>
                </c:pt>
                <c:pt idx="144">
                  <c:v>62.13</c:v>
                </c:pt>
                <c:pt idx="145">
                  <c:v>63.72</c:v>
                </c:pt>
                <c:pt idx="146">
                  <c:v>64.489999999999995</c:v>
                </c:pt>
                <c:pt idx="147">
                  <c:v>65.19</c:v>
                </c:pt>
                <c:pt idx="148">
                  <c:v>67.489999999999995</c:v>
                </c:pt>
                <c:pt idx="149">
                  <c:v>77.290000000000006</c:v>
                </c:pt>
                <c:pt idx="150">
                  <c:v>80.239999999999995</c:v>
                </c:pt>
                <c:pt idx="151">
                  <c:v>76.260000000000005</c:v>
                </c:pt>
                <c:pt idx="152">
                  <c:v>66.650000000000006</c:v>
                </c:pt>
                <c:pt idx="153">
                  <c:v>62.44</c:v>
                </c:pt>
                <c:pt idx="154">
                  <c:v>58.6</c:v>
                </c:pt>
                <c:pt idx="155">
                  <c:v>57.51</c:v>
                </c:pt>
                <c:pt idx="156">
                  <c:v>59.67</c:v>
                </c:pt>
                <c:pt idx="157">
                  <c:v>61.08</c:v>
                </c:pt>
                <c:pt idx="158">
                  <c:v>61.63</c:v>
                </c:pt>
                <c:pt idx="159">
                  <c:v>61.45</c:v>
                </c:pt>
                <c:pt idx="160">
                  <c:v>60.59</c:v>
                </c:pt>
                <c:pt idx="161">
                  <c:v>59.26</c:v>
                </c:pt>
                <c:pt idx="162">
                  <c:v>57.73</c:v>
                </c:pt>
                <c:pt idx="163">
                  <c:v>58.01</c:v>
                </c:pt>
                <c:pt idx="164">
                  <c:v>64.34</c:v>
                </c:pt>
                <c:pt idx="165">
                  <c:v>68.86</c:v>
                </c:pt>
                <c:pt idx="166">
                  <c:v>71.150000000000006</c:v>
                </c:pt>
                <c:pt idx="167">
                  <c:v>71.13</c:v>
                </c:pt>
                <c:pt idx="168">
                  <c:v>68.930000000000007</c:v>
                </c:pt>
                <c:pt idx="169">
                  <c:v>64.88</c:v>
                </c:pt>
                <c:pt idx="170">
                  <c:v>59.43</c:v>
                </c:pt>
                <c:pt idx="171">
                  <c:v>54.09</c:v>
                </c:pt>
                <c:pt idx="172">
                  <c:v>54.27</c:v>
                </c:pt>
                <c:pt idx="173">
                  <c:v>53.38</c:v>
                </c:pt>
                <c:pt idx="174">
                  <c:v>52.24</c:v>
                </c:pt>
                <c:pt idx="175">
                  <c:v>50.94</c:v>
                </c:pt>
                <c:pt idx="176">
                  <c:v>51.19</c:v>
                </c:pt>
                <c:pt idx="177">
                  <c:v>51.27</c:v>
                </c:pt>
                <c:pt idx="178">
                  <c:v>51.18</c:v>
                </c:pt>
                <c:pt idx="179">
                  <c:v>50.94</c:v>
                </c:pt>
                <c:pt idx="180">
                  <c:v>50.59</c:v>
                </c:pt>
                <c:pt idx="181">
                  <c:v>50.14</c:v>
                </c:pt>
                <c:pt idx="182">
                  <c:v>49.58</c:v>
                </c:pt>
                <c:pt idx="183">
                  <c:v>48.92</c:v>
                </c:pt>
                <c:pt idx="184">
                  <c:v>48.18</c:v>
                </c:pt>
                <c:pt idx="185">
                  <c:v>47.37</c:v>
                </c:pt>
                <c:pt idx="186">
                  <c:v>46.53</c:v>
                </c:pt>
                <c:pt idx="187">
                  <c:v>46.64</c:v>
                </c:pt>
                <c:pt idx="188">
                  <c:v>46.86</c:v>
                </c:pt>
                <c:pt idx="189">
                  <c:v>47.04</c:v>
                </c:pt>
                <c:pt idx="190">
                  <c:v>47.21</c:v>
                </c:pt>
                <c:pt idx="191">
                  <c:v>47.34</c:v>
                </c:pt>
                <c:pt idx="192">
                  <c:v>47.45</c:v>
                </c:pt>
                <c:pt idx="193">
                  <c:v>47.53</c:v>
                </c:pt>
                <c:pt idx="194">
                  <c:v>47.59</c:v>
                </c:pt>
                <c:pt idx="195">
                  <c:v>47.62</c:v>
                </c:pt>
                <c:pt idx="196">
                  <c:v>47.63</c:v>
                </c:pt>
                <c:pt idx="197">
                  <c:v>47.62</c:v>
                </c:pt>
                <c:pt idx="198">
                  <c:v>47.6</c:v>
                </c:pt>
                <c:pt idx="199">
                  <c:v>47.56</c:v>
                </c:pt>
                <c:pt idx="200">
                  <c:v>47.5</c:v>
                </c:pt>
                <c:pt idx="201">
                  <c:v>47.43</c:v>
                </c:pt>
                <c:pt idx="202">
                  <c:v>47.34</c:v>
                </c:pt>
                <c:pt idx="203">
                  <c:v>47.24</c:v>
                </c:pt>
                <c:pt idx="204">
                  <c:v>47.14</c:v>
                </c:pt>
                <c:pt idx="205">
                  <c:v>47.02</c:v>
                </c:pt>
                <c:pt idx="206">
                  <c:v>46.89</c:v>
                </c:pt>
                <c:pt idx="207">
                  <c:v>46.76</c:v>
                </c:pt>
                <c:pt idx="208">
                  <c:v>46.62</c:v>
                </c:pt>
                <c:pt idx="209">
                  <c:v>46.47</c:v>
                </c:pt>
                <c:pt idx="210">
                  <c:v>46.32</c:v>
                </c:pt>
                <c:pt idx="211">
                  <c:v>46.16</c:v>
                </c:pt>
                <c:pt idx="212">
                  <c:v>46</c:v>
                </c:pt>
                <c:pt idx="213">
                  <c:v>46.4</c:v>
                </c:pt>
                <c:pt idx="214">
                  <c:v>46.67</c:v>
                </c:pt>
                <c:pt idx="215">
                  <c:v>46.06</c:v>
                </c:pt>
                <c:pt idx="216">
                  <c:v>46.45</c:v>
                </c:pt>
                <c:pt idx="217">
                  <c:v>47.12</c:v>
                </c:pt>
                <c:pt idx="218">
                  <c:v>47.69</c:v>
                </c:pt>
                <c:pt idx="219">
                  <c:v>48.15</c:v>
                </c:pt>
                <c:pt idx="220">
                  <c:v>48.51</c:v>
                </c:pt>
                <c:pt idx="221">
                  <c:v>48.77</c:v>
                </c:pt>
                <c:pt idx="222">
                  <c:v>48.95</c:v>
                </c:pt>
                <c:pt idx="223">
                  <c:v>49.04</c:v>
                </c:pt>
                <c:pt idx="224">
                  <c:v>49.05</c:v>
                </c:pt>
                <c:pt idx="225">
                  <c:v>48.99</c:v>
                </c:pt>
                <c:pt idx="226">
                  <c:v>48.85</c:v>
                </c:pt>
                <c:pt idx="227">
                  <c:v>48.64</c:v>
                </c:pt>
                <c:pt idx="228">
                  <c:v>48.36</c:v>
                </c:pt>
                <c:pt idx="229">
                  <c:v>48.02</c:v>
                </c:pt>
                <c:pt idx="230">
                  <c:v>47.63</c:v>
                </c:pt>
                <c:pt idx="231">
                  <c:v>47.18</c:v>
                </c:pt>
                <c:pt idx="232">
                  <c:v>46.69</c:v>
                </c:pt>
                <c:pt idx="233">
                  <c:v>46.16</c:v>
                </c:pt>
                <c:pt idx="234">
                  <c:v>45.59</c:v>
                </c:pt>
                <c:pt idx="235">
                  <c:v>44.99</c:v>
                </c:pt>
                <c:pt idx="236">
                  <c:v>44.36</c:v>
                </c:pt>
                <c:pt idx="237">
                  <c:v>43.7</c:v>
                </c:pt>
                <c:pt idx="238">
                  <c:v>43.01</c:v>
                </c:pt>
                <c:pt idx="239">
                  <c:v>42.3</c:v>
                </c:pt>
                <c:pt idx="240">
                  <c:v>41.58</c:v>
                </c:pt>
                <c:pt idx="241">
                  <c:v>40.83</c:v>
                </c:pt>
                <c:pt idx="242">
                  <c:v>40.630000000000003</c:v>
                </c:pt>
                <c:pt idx="243">
                  <c:v>40.47</c:v>
                </c:pt>
                <c:pt idx="244">
                  <c:v>40.31</c:v>
                </c:pt>
                <c:pt idx="245">
                  <c:v>40.14</c:v>
                </c:pt>
                <c:pt idx="246">
                  <c:v>39.979999999999997</c:v>
                </c:pt>
                <c:pt idx="247">
                  <c:v>39.82</c:v>
                </c:pt>
                <c:pt idx="248">
                  <c:v>39.67</c:v>
                </c:pt>
                <c:pt idx="249">
                  <c:v>39.51</c:v>
                </c:pt>
                <c:pt idx="250">
                  <c:v>39.36</c:v>
                </c:pt>
                <c:pt idx="251">
                  <c:v>39.21</c:v>
                </c:pt>
                <c:pt idx="252">
                  <c:v>39.06</c:v>
                </c:pt>
                <c:pt idx="253">
                  <c:v>38.909999999999997</c:v>
                </c:pt>
                <c:pt idx="254">
                  <c:v>39.130000000000003</c:v>
                </c:pt>
                <c:pt idx="255">
                  <c:v>39.74</c:v>
                </c:pt>
                <c:pt idx="256">
                  <c:v>40.299999999999997</c:v>
                </c:pt>
                <c:pt idx="257">
                  <c:v>40.81</c:v>
                </c:pt>
                <c:pt idx="258">
                  <c:v>41.28</c:v>
                </c:pt>
                <c:pt idx="259">
                  <c:v>41.71</c:v>
                </c:pt>
                <c:pt idx="260">
                  <c:v>42.09</c:v>
                </c:pt>
                <c:pt idx="261">
                  <c:v>42.44</c:v>
                </c:pt>
                <c:pt idx="262">
                  <c:v>42.74</c:v>
                </c:pt>
                <c:pt idx="263">
                  <c:v>43</c:v>
                </c:pt>
                <c:pt idx="264">
                  <c:v>43.23</c:v>
                </c:pt>
                <c:pt idx="265">
                  <c:v>43.43</c:v>
                </c:pt>
                <c:pt idx="266">
                  <c:v>43.59</c:v>
                </c:pt>
                <c:pt idx="267">
                  <c:v>43.72</c:v>
                </c:pt>
                <c:pt idx="268">
                  <c:v>43.81</c:v>
                </c:pt>
                <c:pt idx="269">
                  <c:v>43.88</c:v>
                </c:pt>
                <c:pt idx="270">
                  <c:v>43.92</c:v>
                </c:pt>
                <c:pt idx="271">
                  <c:v>43.94</c:v>
                </c:pt>
                <c:pt idx="272">
                  <c:v>43.93</c:v>
                </c:pt>
                <c:pt idx="273">
                  <c:v>43.91</c:v>
                </c:pt>
                <c:pt idx="274">
                  <c:v>43.85</c:v>
                </c:pt>
                <c:pt idx="275">
                  <c:v>43.78</c:v>
                </c:pt>
                <c:pt idx="276">
                  <c:v>43.69</c:v>
                </c:pt>
                <c:pt idx="277">
                  <c:v>43.58</c:v>
                </c:pt>
                <c:pt idx="278">
                  <c:v>43.45</c:v>
                </c:pt>
                <c:pt idx="279">
                  <c:v>43.3</c:v>
                </c:pt>
                <c:pt idx="280">
                  <c:v>43.14</c:v>
                </c:pt>
                <c:pt idx="281">
                  <c:v>42.97</c:v>
                </c:pt>
                <c:pt idx="282">
                  <c:v>42.78</c:v>
                </c:pt>
                <c:pt idx="283">
                  <c:v>42.58</c:v>
                </c:pt>
                <c:pt idx="284">
                  <c:v>42.37</c:v>
                </c:pt>
                <c:pt idx="285">
                  <c:v>42.15</c:v>
                </c:pt>
                <c:pt idx="286">
                  <c:v>41.92</c:v>
                </c:pt>
                <c:pt idx="287">
                  <c:v>41.69</c:v>
                </c:pt>
                <c:pt idx="288">
                  <c:v>41.44</c:v>
                </c:pt>
                <c:pt idx="289">
                  <c:v>41.19</c:v>
                </c:pt>
                <c:pt idx="290">
                  <c:v>40.93</c:v>
                </c:pt>
                <c:pt idx="291">
                  <c:v>40.67</c:v>
                </c:pt>
                <c:pt idx="292">
                  <c:v>40.4</c:v>
                </c:pt>
                <c:pt idx="293">
                  <c:v>40.130000000000003</c:v>
                </c:pt>
                <c:pt idx="294">
                  <c:v>39.85</c:v>
                </c:pt>
                <c:pt idx="295">
                  <c:v>39.57</c:v>
                </c:pt>
                <c:pt idx="296">
                  <c:v>39.29</c:v>
                </c:pt>
                <c:pt idx="297">
                  <c:v>39.01</c:v>
                </c:pt>
                <c:pt idx="298">
                  <c:v>38.729999999999997</c:v>
                </c:pt>
                <c:pt idx="299">
                  <c:v>38.44</c:v>
                </c:pt>
                <c:pt idx="300">
                  <c:v>38.159999999999997</c:v>
                </c:pt>
                <c:pt idx="301">
                  <c:v>37.869999999999997</c:v>
                </c:pt>
                <c:pt idx="302">
                  <c:v>37.590000000000003</c:v>
                </c:pt>
                <c:pt idx="303">
                  <c:v>37.299999999999997</c:v>
                </c:pt>
                <c:pt idx="304">
                  <c:v>37.08</c:v>
                </c:pt>
                <c:pt idx="305">
                  <c:v>37.01</c:v>
                </c:pt>
                <c:pt idx="306">
                  <c:v>36.94</c:v>
                </c:pt>
                <c:pt idx="307">
                  <c:v>36.86</c:v>
                </c:pt>
                <c:pt idx="308">
                  <c:v>36.78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'Elce-res'!$J$1</c:f>
              <c:strCache>
                <c:ptCount val="1"/>
                <c:pt idx="0">
                  <c:v>Sv3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'Elce-res'!$J$2:$J$310</c:f>
              <c:numCache>
                <c:formatCode>General</c:formatCode>
                <c:ptCount val="309"/>
                <c:pt idx="0">
                  <c:v>0.17860000000000001</c:v>
                </c:pt>
                <c:pt idx="1">
                  <c:v>0.47099999999999997</c:v>
                </c:pt>
                <c:pt idx="2">
                  <c:v>1.0589999999999999</c:v>
                </c:pt>
                <c:pt idx="3">
                  <c:v>2.129</c:v>
                </c:pt>
                <c:pt idx="4">
                  <c:v>3.5920000000000001</c:v>
                </c:pt>
                <c:pt idx="5">
                  <c:v>5.0030000000000001</c:v>
                </c:pt>
                <c:pt idx="6">
                  <c:v>5.3330000000000002</c:v>
                </c:pt>
                <c:pt idx="7">
                  <c:v>9.6850000000000005</c:v>
                </c:pt>
                <c:pt idx="8">
                  <c:v>9.2799999999999994</c:v>
                </c:pt>
                <c:pt idx="9">
                  <c:v>11.06</c:v>
                </c:pt>
                <c:pt idx="10">
                  <c:v>13.22</c:v>
                </c:pt>
                <c:pt idx="11">
                  <c:v>9.1240000000000006</c:v>
                </c:pt>
                <c:pt idx="12">
                  <c:v>8.2230000000000008</c:v>
                </c:pt>
                <c:pt idx="13">
                  <c:v>8.8070000000000004</c:v>
                </c:pt>
                <c:pt idx="14">
                  <c:v>7.3920000000000003</c:v>
                </c:pt>
                <c:pt idx="15">
                  <c:v>6.5540000000000003</c:v>
                </c:pt>
                <c:pt idx="16">
                  <c:v>6.758</c:v>
                </c:pt>
                <c:pt idx="17">
                  <c:v>6.5410000000000004</c:v>
                </c:pt>
                <c:pt idx="18">
                  <c:v>6.6680000000000001</c:v>
                </c:pt>
                <c:pt idx="19">
                  <c:v>7.0289999999999999</c:v>
                </c:pt>
                <c:pt idx="20">
                  <c:v>6.8979999999999997</c:v>
                </c:pt>
                <c:pt idx="21">
                  <c:v>7.4379999999999997</c:v>
                </c:pt>
                <c:pt idx="22">
                  <c:v>7.9710000000000001</c:v>
                </c:pt>
                <c:pt idx="23">
                  <c:v>9.2539999999999996</c:v>
                </c:pt>
                <c:pt idx="24">
                  <c:v>11.19</c:v>
                </c:pt>
                <c:pt idx="25">
                  <c:v>12.69</c:v>
                </c:pt>
                <c:pt idx="26">
                  <c:v>12.68</c:v>
                </c:pt>
                <c:pt idx="27">
                  <c:v>11.87</c:v>
                </c:pt>
                <c:pt idx="28">
                  <c:v>10.85</c:v>
                </c:pt>
                <c:pt idx="29">
                  <c:v>9.6270000000000007</c:v>
                </c:pt>
                <c:pt idx="30">
                  <c:v>9.0389999999999997</c:v>
                </c:pt>
                <c:pt idx="31">
                  <c:v>9.6460000000000008</c:v>
                </c:pt>
                <c:pt idx="32">
                  <c:v>10.63</c:v>
                </c:pt>
                <c:pt idx="33">
                  <c:v>11.57</c:v>
                </c:pt>
                <c:pt idx="34">
                  <c:v>11.71</c:v>
                </c:pt>
                <c:pt idx="35">
                  <c:v>11.34</c:v>
                </c:pt>
                <c:pt idx="36">
                  <c:v>11.13</c:v>
                </c:pt>
                <c:pt idx="37">
                  <c:v>11.48</c:v>
                </c:pt>
                <c:pt idx="38">
                  <c:v>12.21</c:v>
                </c:pt>
                <c:pt idx="39">
                  <c:v>12.65</c:v>
                </c:pt>
                <c:pt idx="40">
                  <c:v>12.53</c:v>
                </c:pt>
                <c:pt idx="41">
                  <c:v>11.7</c:v>
                </c:pt>
                <c:pt idx="42">
                  <c:v>10.41</c:v>
                </c:pt>
                <c:pt idx="43">
                  <c:v>9.2129999999999992</c:v>
                </c:pt>
                <c:pt idx="44">
                  <c:v>9.7439999999999998</c:v>
                </c:pt>
                <c:pt idx="45">
                  <c:v>9.8420000000000005</c:v>
                </c:pt>
                <c:pt idx="46">
                  <c:v>9.5990000000000002</c:v>
                </c:pt>
                <c:pt idx="47">
                  <c:v>10.02</c:v>
                </c:pt>
                <c:pt idx="48">
                  <c:v>11.12</c:v>
                </c:pt>
                <c:pt idx="49">
                  <c:v>12.07</c:v>
                </c:pt>
                <c:pt idx="50">
                  <c:v>13.02</c:v>
                </c:pt>
                <c:pt idx="51">
                  <c:v>14.07</c:v>
                </c:pt>
                <c:pt idx="52">
                  <c:v>14.84</c:v>
                </c:pt>
                <c:pt idx="53">
                  <c:v>15.36</c:v>
                </c:pt>
                <c:pt idx="54">
                  <c:v>15.49</c:v>
                </c:pt>
                <c:pt idx="55">
                  <c:v>15.24</c:v>
                </c:pt>
                <c:pt idx="56">
                  <c:v>15.03</c:v>
                </c:pt>
                <c:pt idx="57">
                  <c:v>15.71</c:v>
                </c:pt>
                <c:pt idx="58">
                  <c:v>16.05</c:v>
                </c:pt>
                <c:pt idx="59">
                  <c:v>16.14</c:v>
                </c:pt>
                <c:pt idx="60">
                  <c:v>16.12</c:v>
                </c:pt>
                <c:pt idx="61">
                  <c:v>16.2</c:v>
                </c:pt>
                <c:pt idx="62">
                  <c:v>16.059999999999999</c:v>
                </c:pt>
                <c:pt idx="63">
                  <c:v>15.74</c:v>
                </c:pt>
                <c:pt idx="64">
                  <c:v>15.31</c:v>
                </c:pt>
                <c:pt idx="65">
                  <c:v>14.86</c:v>
                </c:pt>
                <c:pt idx="66">
                  <c:v>14.3</c:v>
                </c:pt>
                <c:pt idx="67">
                  <c:v>13.68</c:v>
                </c:pt>
                <c:pt idx="68">
                  <c:v>13.23</c:v>
                </c:pt>
                <c:pt idx="69">
                  <c:v>12.76</c:v>
                </c:pt>
                <c:pt idx="70">
                  <c:v>12.24</c:v>
                </c:pt>
                <c:pt idx="71">
                  <c:v>11.74</c:v>
                </c:pt>
                <c:pt idx="72">
                  <c:v>11.25</c:v>
                </c:pt>
                <c:pt idx="73">
                  <c:v>10.88</c:v>
                </c:pt>
                <c:pt idx="74">
                  <c:v>10.99</c:v>
                </c:pt>
                <c:pt idx="75">
                  <c:v>10.84</c:v>
                </c:pt>
                <c:pt idx="76">
                  <c:v>10.43</c:v>
                </c:pt>
                <c:pt idx="77">
                  <c:v>10.38</c:v>
                </c:pt>
                <c:pt idx="78">
                  <c:v>11.16</c:v>
                </c:pt>
                <c:pt idx="79">
                  <c:v>11.65</c:v>
                </c:pt>
                <c:pt idx="80">
                  <c:v>11.83</c:v>
                </c:pt>
                <c:pt idx="81">
                  <c:v>11.79</c:v>
                </c:pt>
                <c:pt idx="82">
                  <c:v>11.7</c:v>
                </c:pt>
                <c:pt idx="83">
                  <c:v>11.65</c:v>
                </c:pt>
                <c:pt idx="84">
                  <c:v>11.68</c:v>
                </c:pt>
                <c:pt idx="85">
                  <c:v>11.74</c:v>
                </c:pt>
                <c:pt idx="86">
                  <c:v>11.77</c:v>
                </c:pt>
                <c:pt idx="87">
                  <c:v>11.78</c:v>
                </c:pt>
                <c:pt idx="88">
                  <c:v>11.77</c:v>
                </c:pt>
                <c:pt idx="89">
                  <c:v>11.78</c:v>
                </c:pt>
                <c:pt idx="90">
                  <c:v>11.81</c:v>
                </c:pt>
                <c:pt idx="91">
                  <c:v>11.88</c:v>
                </c:pt>
                <c:pt idx="92">
                  <c:v>12.02</c:v>
                </c:pt>
                <c:pt idx="93">
                  <c:v>12.18</c:v>
                </c:pt>
                <c:pt idx="94">
                  <c:v>12.54</c:v>
                </c:pt>
                <c:pt idx="95">
                  <c:v>12.69</c:v>
                </c:pt>
                <c:pt idx="96">
                  <c:v>12.55</c:v>
                </c:pt>
                <c:pt idx="97">
                  <c:v>12.15</c:v>
                </c:pt>
                <c:pt idx="98">
                  <c:v>11.49</c:v>
                </c:pt>
                <c:pt idx="99">
                  <c:v>11.29</c:v>
                </c:pt>
                <c:pt idx="100">
                  <c:v>11.33</c:v>
                </c:pt>
                <c:pt idx="101">
                  <c:v>10.94</c:v>
                </c:pt>
                <c:pt idx="102">
                  <c:v>10.220000000000001</c:v>
                </c:pt>
                <c:pt idx="103">
                  <c:v>9.5169999999999995</c:v>
                </c:pt>
                <c:pt idx="104">
                  <c:v>9.1159999999999997</c:v>
                </c:pt>
                <c:pt idx="105">
                  <c:v>8.6999999999999993</c:v>
                </c:pt>
                <c:pt idx="106">
                  <c:v>8.6140000000000008</c:v>
                </c:pt>
                <c:pt idx="107">
                  <c:v>9.1969999999999992</c:v>
                </c:pt>
                <c:pt idx="108">
                  <c:v>9.8949999999999996</c:v>
                </c:pt>
                <c:pt idx="109">
                  <c:v>10.53</c:v>
                </c:pt>
                <c:pt idx="110">
                  <c:v>11.04</c:v>
                </c:pt>
                <c:pt idx="111">
                  <c:v>11.61</c:v>
                </c:pt>
                <c:pt idx="112">
                  <c:v>12.08</c:v>
                </c:pt>
                <c:pt idx="113">
                  <c:v>11.89</c:v>
                </c:pt>
                <c:pt idx="114">
                  <c:v>11.16</c:v>
                </c:pt>
                <c:pt idx="115">
                  <c:v>10.35</c:v>
                </c:pt>
                <c:pt idx="116">
                  <c:v>10.54</c:v>
                </c:pt>
                <c:pt idx="117">
                  <c:v>10.69</c:v>
                </c:pt>
                <c:pt idx="118">
                  <c:v>10.82</c:v>
                </c:pt>
                <c:pt idx="119">
                  <c:v>10.91</c:v>
                </c:pt>
                <c:pt idx="120">
                  <c:v>10.97</c:v>
                </c:pt>
                <c:pt idx="121">
                  <c:v>11</c:v>
                </c:pt>
                <c:pt idx="122">
                  <c:v>11</c:v>
                </c:pt>
                <c:pt idx="123">
                  <c:v>10.97</c:v>
                </c:pt>
                <c:pt idx="124">
                  <c:v>10.91</c:v>
                </c:pt>
                <c:pt idx="125">
                  <c:v>10.83</c:v>
                </c:pt>
                <c:pt idx="126">
                  <c:v>10.9</c:v>
                </c:pt>
                <c:pt idx="127">
                  <c:v>10.59</c:v>
                </c:pt>
                <c:pt idx="128">
                  <c:v>10.43</c:v>
                </c:pt>
                <c:pt idx="129">
                  <c:v>10.91</c:v>
                </c:pt>
                <c:pt idx="130">
                  <c:v>11.46</c:v>
                </c:pt>
                <c:pt idx="131">
                  <c:v>12.26</c:v>
                </c:pt>
                <c:pt idx="132">
                  <c:v>12.74</c:v>
                </c:pt>
                <c:pt idx="133">
                  <c:v>12.93</c:v>
                </c:pt>
                <c:pt idx="134">
                  <c:v>12.78</c:v>
                </c:pt>
                <c:pt idx="135">
                  <c:v>12.82</c:v>
                </c:pt>
                <c:pt idx="136">
                  <c:v>12.77</c:v>
                </c:pt>
                <c:pt idx="137">
                  <c:v>12.56</c:v>
                </c:pt>
                <c:pt idx="138">
                  <c:v>12.39</c:v>
                </c:pt>
                <c:pt idx="139">
                  <c:v>12.34</c:v>
                </c:pt>
                <c:pt idx="140">
                  <c:v>12.16</c:v>
                </c:pt>
                <c:pt idx="141">
                  <c:v>12.09</c:v>
                </c:pt>
                <c:pt idx="142">
                  <c:v>12</c:v>
                </c:pt>
                <c:pt idx="143">
                  <c:v>12.36</c:v>
                </c:pt>
                <c:pt idx="144">
                  <c:v>12.95</c:v>
                </c:pt>
                <c:pt idx="145">
                  <c:v>13.26</c:v>
                </c:pt>
                <c:pt idx="146">
                  <c:v>13.3</c:v>
                </c:pt>
                <c:pt idx="147">
                  <c:v>13.1</c:v>
                </c:pt>
                <c:pt idx="148">
                  <c:v>12.71</c:v>
                </c:pt>
                <c:pt idx="149">
                  <c:v>12.27</c:v>
                </c:pt>
                <c:pt idx="150">
                  <c:v>12.47</c:v>
                </c:pt>
                <c:pt idx="151">
                  <c:v>12.64</c:v>
                </c:pt>
                <c:pt idx="152">
                  <c:v>12.78</c:v>
                </c:pt>
                <c:pt idx="153">
                  <c:v>12.9</c:v>
                </c:pt>
                <c:pt idx="154">
                  <c:v>12.99</c:v>
                </c:pt>
                <c:pt idx="155">
                  <c:v>13.07</c:v>
                </c:pt>
                <c:pt idx="156">
                  <c:v>13.12</c:v>
                </c:pt>
                <c:pt idx="157">
                  <c:v>13.16</c:v>
                </c:pt>
                <c:pt idx="158">
                  <c:v>13.18</c:v>
                </c:pt>
                <c:pt idx="159">
                  <c:v>13.2</c:v>
                </c:pt>
                <c:pt idx="160">
                  <c:v>13.27</c:v>
                </c:pt>
                <c:pt idx="161">
                  <c:v>14.55</c:v>
                </c:pt>
                <c:pt idx="162">
                  <c:v>15.25</c:v>
                </c:pt>
                <c:pt idx="163">
                  <c:v>15.4</c:v>
                </c:pt>
                <c:pt idx="164">
                  <c:v>15.02</c:v>
                </c:pt>
                <c:pt idx="165">
                  <c:v>14.19</c:v>
                </c:pt>
                <c:pt idx="166">
                  <c:v>13.1</c:v>
                </c:pt>
                <c:pt idx="167">
                  <c:v>13.06</c:v>
                </c:pt>
                <c:pt idx="168">
                  <c:v>13.7</c:v>
                </c:pt>
                <c:pt idx="169">
                  <c:v>13.74</c:v>
                </c:pt>
                <c:pt idx="170">
                  <c:v>13.21</c:v>
                </c:pt>
                <c:pt idx="171">
                  <c:v>12.89</c:v>
                </c:pt>
                <c:pt idx="172">
                  <c:v>12.84</c:v>
                </c:pt>
                <c:pt idx="173">
                  <c:v>12.79</c:v>
                </c:pt>
                <c:pt idx="174">
                  <c:v>12.73</c:v>
                </c:pt>
                <c:pt idx="175">
                  <c:v>12.68</c:v>
                </c:pt>
                <c:pt idx="176">
                  <c:v>12.62</c:v>
                </c:pt>
                <c:pt idx="177">
                  <c:v>12.56</c:v>
                </c:pt>
                <c:pt idx="178">
                  <c:v>12.5</c:v>
                </c:pt>
                <c:pt idx="179">
                  <c:v>12.43</c:v>
                </c:pt>
                <c:pt idx="180">
                  <c:v>12.37</c:v>
                </c:pt>
                <c:pt idx="181">
                  <c:v>12.3</c:v>
                </c:pt>
                <c:pt idx="182">
                  <c:v>12.24</c:v>
                </c:pt>
                <c:pt idx="183">
                  <c:v>12.33</c:v>
                </c:pt>
                <c:pt idx="184">
                  <c:v>12.9</c:v>
                </c:pt>
                <c:pt idx="185">
                  <c:v>13.44</c:v>
                </c:pt>
                <c:pt idx="186">
                  <c:v>13.93</c:v>
                </c:pt>
                <c:pt idx="187">
                  <c:v>14.32</c:v>
                </c:pt>
                <c:pt idx="188">
                  <c:v>14.58</c:v>
                </c:pt>
                <c:pt idx="189">
                  <c:v>14.69</c:v>
                </c:pt>
                <c:pt idx="190">
                  <c:v>14.65</c:v>
                </c:pt>
                <c:pt idx="191">
                  <c:v>14.46</c:v>
                </c:pt>
                <c:pt idx="192">
                  <c:v>14.11</c:v>
                </c:pt>
                <c:pt idx="193">
                  <c:v>13.67</c:v>
                </c:pt>
                <c:pt idx="194">
                  <c:v>13.17</c:v>
                </c:pt>
                <c:pt idx="195">
                  <c:v>12.53</c:v>
                </c:pt>
                <c:pt idx="196">
                  <c:v>12.2</c:v>
                </c:pt>
                <c:pt idx="197">
                  <c:v>12.4</c:v>
                </c:pt>
                <c:pt idx="198">
                  <c:v>12.48</c:v>
                </c:pt>
                <c:pt idx="199">
                  <c:v>12.45</c:v>
                </c:pt>
                <c:pt idx="200">
                  <c:v>12.29</c:v>
                </c:pt>
                <c:pt idx="201">
                  <c:v>12.02</c:v>
                </c:pt>
                <c:pt idx="202">
                  <c:v>12.05</c:v>
                </c:pt>
                <c:pt idx="203">
                  <c:v>12.16</c:v>
                </c:pt>
                <c:pt idx="204">
                  <c:v>12.22</c:v>
                </c:pt>
                <c:pt idx="205">
                  <c:v>12.24</c:v>
                </c:pt>
                <c:pt idx="206">
                  <c:v>12.23</c:v>
                </c:pt>
                <c:pt idx="207">
                  <c:v>12.44</c:v>
                </c:pt>
                <c:pt idx="208">
                  <c:v>12.74</c:v>
                </c:pt>
                <c:pt idx="209">
                  <c:v>12.97</c:v>
                </c:pt>
                <c:pt idx="210">
                  <c:v>13.13</c:v>
                </c:pt>
                <c:pt idx="211">
                  <c:v>13.22</c:v>
                </c:pt>
                <c:pt idx="212">
                  <c:v>13.24</c:v>
                </c:pt>
                <c:pt idx="213">
                  <c:v>13.19</c:v>
                </c:pt>
                <c:pt idx="214">
                  <c:v>13.09</c:v>
                </c:pt>
                <c:pt idx="215">
                  <c:v>12.93</c:v>
                </c:pt>
                <c:pt idx="216">
                  <c:v>12.77</c:v>
                </c:pt>
                <c:pt idx="217">
                  <c:v>12.83</c:v>
                </c:pt>
                <c:pt idx="218">
                  <c:v>12.87</c:v>
                </c:pt>
                <c:pt idx="219">
                  <c:v>12.87</c:v>
                </c:pt>
                <c:pt idx="220">
                  <c:v>12.85</c:v>
                </c:pt>
                <c:pt idx="221">
                  <c:v>12.8</c:v>
                </c:pt>
                <c:pt idx="222">
                  <c:v>12.71</c:v>
                </c:pt>
                <c:pt idx="223">
                  <c:v>12.61</c:v>
                </c:pt>
                <c:pt idx="224">
                  <c:v>12.48</c:v>
                </c:pt>
                <c:pt idx="225">
                  <c:v>12.32</c:v>
                </c:pt>
                <c:pt idx="226">
                  <c:v>12.15</c:v>
                </c:pt>
                <c:pt idx="227">
                  <c:v>11.96</c:v>
                </c:pt>
                <c:pt idx="228">
                  <c:v>11.75</c:v>
                </c:pt>
                <c:pt idx="229">
                  <c:v>11.52</c:v>
                </c:pt>
                <c:pt idx="230">
                  <c:v>11.62</c:v>
                </c:pt>
                <c:pt idx="231">
                  <c:v>11.72</c:v>
                </c:pt>
                <c:pt idx="232">
                  <c:v>11.81</c:v>
                </c:pt>
                <c:pt idx="233">
                  <c:v>11.89</c:v>
                </c:pt>
                <c:pt idx="234">
                  <c:v>11.95</c:v>
                </c:pt>
                <c:pt idx="235">
                  <c:v>12.05</c:v>
                </c:pt>
                <c:pt idx="236">
                  <c:v>12.19</c:v>
                </c:pt>
                <c:pt idx="237">
                  <c:v>12.32</c:v>
                </c:pt>
                <c:pt idx="238">
                  <c:v>12.43</c:v>
                </c:pt>
                <c:pt idx="239">
                  <c:v>12.54</c:v>
                </c:pt>
                <c:pt idx="240">
                  <c:v>12.64</c:v>
                </c:pt>
                <c:pt idx="241">
                  <c:v>12.72</c:v>
                </c:pt>
                <c:pt idx="242">
                  <c:v>12.8</c:v>
                </c:pt>
                <c:pt idx="243">
                  <c:v>12.87</c:v>
                </c:pt>
                <c:pt idx="244">
                  <c:v>12.93</c:v>
                </c:pt>
                <c:pt idx="245">
                  <c:v>12.97</c:v>
                </c:pt>
                <c:pt idx="246">
                  <c:v>13.02</c:v>
                </c:pt>
                <c:pt idx="247">
                  <c:v>13.05</c:v>
                </c:pt>
                <c:pt idx="248">
                  <c:v>13.07</c:v>
                </c:pt>
                <c:pt idx="249">
                  <c:v>13.09</c:v>
                </c:pt>
                <c:pt idx="250">
                  <c:v>13.1</c:v>
                </c:pt>
                <c:pt idx="251">
                  <c:v>13.11</c:v>
                </c:pt>
                <c:pt idx="252">
                  <c:v>13.11</c:v>
                </c:pt>
                <c:pt idx="253">
                  <c:v>13.1</c:v>
                </c:pt>
                <c:pt idx="254">
                  <c:v>13.09</c:v>
                </c:pt>
                <c:pt idx="255">
                  <c:v>13.07</c:v>
                </c:pt>
                <c:pt idx="256">
                  <c:v>13.04</c:v>
                </c:pt>
                <c:pt idx="257">
                  <c:v>13.01</c:v>
                </c:pt>
                <c:pt idx="258">
                  <c:v>12.98</c:v>
                </c:pt>
                <c:pt idx="259">
                  <c:v>12.94</c:v>
                </c:pt>
                <c:pt idx="260">
                  <c:v>12.89</c:v>
                </c:pt>
                <c:pt idx="261">
                  <c:v>12.85</c:v>
                </c:pt>
                <c:pt idx="262">
                  <c:v>12.8</c:v>
                </c:pt>
                <c:pt idx="263">
                  <c:v>12.74</c:v>
                </c:pt>
                <c:pt idx="264">
                  <c:v>12.68</c:v>
                </c:pt>
                <c:pt idx="265">
                  <c:v>12.62</c:v>
                </c:pt>
                <c:pt idx="266">
                  <c:v>12.56</c:v>
                </c:pt>
                <c:pt idx="267">
                  <c:v>12.49</c:v>
                </c:pt>
                <c:pt idx="268">
                  <c:v>12.42</c:v>
                </c:pt>
                <c:pt idx="269">
                  <c:v>12.35</c:v>
                </c:pt>
                <c:pt idx="270">
                  <c:v>12.28</c:v>
                </c:pt>
                <c:pt idx="271">
                  <c:v>12.2</c:v>
                </c:pt>
                <c:pt idx="272">
                  <c:v>12.12</c:v>
                </c:pt>
                <c:pt idx="273">
                  <c:v>12.04</c:v>
                </c:pt>
                <c:pt idx="274">
                  <c:v>11.96</c:v>
                </c:pt>
                <c:pt idx="275">
                  <c:v>11.88</c:v>
                </c:pt>
                <c:pt idx="276">
                  <c:v>11.79</c:v>
                </c:pt>
                <c:pt idx="277">
                  <c:v>11.71</c:v>
                </c:pt>
                <c:pt idx="278">
                  <c:v>11.62</c:v>
                </c:pt>
                <c:pt idx="279">
                  <c:v>11.53</c:v>
                </c:pt>
                <c:pt idx="280">
                  <c:v>11.44</c:v>
                </c:pt>
                <c:pt idx="281">
                  <c:v>11.36</c:v>
                </c:pt>
                <c:pt idx="282">
                  <c:v>11.27</c:v>
                </c:pt>
                <c:pt idx="283">
                  <c:v>11.18</c:v>
                </c:pt>
                <c:pt idx="284">
                  <c:v>11.08</c:v>
                </c:pt>
                <c:pt idx="285">
                  <c:v>10.99</c:v>
                </c:pt>
                <c:pt idx="286">
                  <c:v>10.9</c:v>
                </c:pt>
                <c:pt idx="287">
                  <c:v>10.81</c:v>
                </c:pt>
                <c:pt idx="288">
                  <c:v>10.72</c:v>
                </c:pt>
                <c:pt idx="289">
                  <c:v>10.62</c:v>
                </c:pt>
                <c:pt idx="290">
                  <c:v>10.53</c:v>
                </c:pt>
                <c:pt idx="291">
                  <c:v>10.44</c:v>
                </c:pt>
                <c:pt idx="292">
                  <c:v>10.35</c:v>
                </c:pt>
                <c:pt idx="293">
                  <c:v>10.26</c:v>
                </c:pt>
                <c:pt idx="294">
                  <c:v>10.16</c:v>
                </c:pt>
                <c:pt idx="295">
                  <c:v>10.07</c:v>
                </c:pt>
                <c:pt idx="296">
                  <c:v>9.9809999999999999</c:v>
                </c:pt>
                <c:pt idx="297">
                  <c:v>9.89</c:v>
                </c:pt>
                <c:pt idx="298">
                  <c:v>9.7989999999999995</c:v>
                </c:pt>
                <c:pt idx="299">
                  <c:v>9.7089999999999996</c:v>
                </c:pt>
                <c:pt idx="300">
                  <c:v>9.6189999999999998</c:v>
                </c:pt>
                <c:pt idx="301">
                  <c:v>9.5299999999999994</c:v>
                </c:pt>
                <c:pt idx="302">
                  <c:v>9.4410000000000007</c:v>
                </c:pt>
                <c:pt idx="303">
                  <c:v>9.3529999999999998</c:v>
                </c:pt>
                <c:pt idx="304">
                  <c:v>9.2650000000000006</c:v>
                </c:pt>
                <c:pt idx="305">
                  <c:v>9.1780000000000008</c:v>
                </c:pt>
                <c:pt idx="306">
                  <c:v>9.0920000000000005</c:v>
                </c:pt>
                <c:pt idx="307">
                  <c:v>9.0410000000000004</c:v>
                </c:pt>
                <c:pt idx="308">
                  <c:v>9.048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0583168"/>
        <c:axId val="400583728"/>
      </c:scatterChart>
      <c:valAx>
        <c:axId val="400583168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583728"/>
        <c:crosses val="autoZero"/>
        <c:crossBetween val="midCat"/>
        <c:majorUnit val="1"/>
        <c:minorUnit val="0.5"/>
      </c:valAx>
      <c:valAx>
        <c:axId val="4005837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0583168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0434413339251"/>
          <c:y val="4.6665003460541789E-2"/>
          <c:w val="0.16822557931824278"/>
          <c:h val="0.34495090127725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Sva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53196938065414057"/>
          <c:y val="6.03948675702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'Elce-res'!$K$1</c:f>
              <c:strCache>
                <c:ptCount val="1"/>
                <c:pt idx="0">
                  <c:v>Sva1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'Elce-res'!$K$2:$K$310</c:f>
              <c:numCache>
                <c:formatCode>General</c:formatCode>
                <c:ptCount val="309"/>
                <c:pt idx="0">
                  <c:v>29.79</c:v>
                </c:pt>
                <c:pt idx="1">
                  <c:v>29.99</c:v>
                </c:pt>
                <c:pt idx="2">
                  <c:v>30.27</c:v>
                </c:pt>
                <c:pt idx="3">
                  <c:v>30.5</c:v>
                </c:pt>
                <c:pt idx="4">
                  <c:v>30.98</c:v>
                </c:pt>
                <c:pt idx="5">
                  <c:v>31.71</c:v>
                </c:pt>
                <c:pt idx="6">
                  <c:v>33.479999999999997</c:v>
                </c:pt>
                <c:pt idx="7">
                  <c:v>32.94</c:v>
                </c:pt>
                <c:pt idx="8">
                  <c:v>33.380000000000003</c:v>
                </c:pt>
                <c:pt idx="9">
                  <c:v>32.119999999999997</c:v>
                </c:pt>
                <c:pt idx="10">
                  <c:v>32.71</c:v>
                </c:pt>
                <c:pt idx="11">
                  <c:v>34.47</c:v>
                </c:pt>
                <c:pt idx="12">
                  <c:v>33.869999999999997</c:v>
                </c:pt>
                <c:pt idx="13">
                  <c:v>35.86</c:v>
                </c:pt>
                <c:pt idx="14">
                  <c:v>37.19</c:v>
                </c:pt>
                <c:pt idx="15">
                  <c:v>43.06</c:v>
                </c:pt>
                <c:pt idx="16">
                  <c:v>42.05</c:v>
                </c:pt>
                <c:pt idx="17">
                  <c:v>40.08</c:v>
                </c:pt>
                <c:pt idx="18">
                  <c:v>38.549999999999997</c:v>
                </c:pt>
                <c:pt idx="19">
                  <c:v>39.06</c:v>
                </c:pt>
                <c:pt idx="20">
                  <c:v>38.25</c:v>
                </c:pt>
                <c:pt idx="21">
                  <c:v>39.46</c:v>
                </c:pt>
                <c:pt idx="22">
                  <c:v>42.63</c:v>
                </c:pt>
                <c:pt idx="23">
                  <c:v>44.77</c:v>
                </c:pt>
                <c:pt idx="24">
                  <c:v>45.22</c:v>
                </c:pt>
                <c:pt idx="25">
                  <c:v>44.89</c:v>
                </c:pt>
                <c:pt idx="26">
                  <c:v>42.92</c:v>
                </c:pt>
                <c:pt idx="27">
                  <c:v>42.72</c:v>
                </c:pt>
                <c:pt idx="28">
                  <c:v>49.23</c:v>
                </c:pt>
                <c:pt idx="29">
                  <c:v>53.47</c:v>
                </c:pt>
                <c:pt idx="30">
                  <c:v>51.46</c:v>
                </c:pt>
                <c:pt idx="31">
                  <c:v>45.75</c:v>
                </c:pt>
                <c:pt idx="32">
                  <c:v>42.87</c:v>
                </c:pt>
                <c:pt idx="33">
                  <c:v>46.21</c:v>
                </c:pt>
                <c:pt idx="34">
                  <c:v>50.44</c:v>
                </c:pt>
                <c:pt idx="35">
                  <c:v>54.68</c:v>
                </c:pt>
                <c:pt idx="36">
                  <c:v>58.06</c:v>
                </c:pt>
                <c:pt idx="37">
                  <c:v>57.66</c:v>
                </c:pt>
                <c:pt idx="38">
                  <c:v>54.14</c:v>
                </c:pt>
                <c:pt idx="39">
                  <c:v>50.63</c:v>
                </c:pt>
                <c:pt idx="40">
                  <c:v>51.55</c:v>
                </c:pt>
                <c:pt idx="41">
                  <c:v>57.56</c:v>
                </c:pt>
                <c:pt idx="42">
                  <c:v>64.87</c:v>
                </c:pt>
                <c:pt idx="43">
                  <c:v>69.900000000000006</c:v>
                </c:pt>
                <c:pt idx="44">
                  <c:v>71.37</c:v>
                </c:pt>
                <c:pt idx="45">
                  <c:v>69.33</c:v>
                </c:pt>
                <c:pt idx="46">
                  <c:v>65.61</c:v>
                </c:pt>
                <c:pt idx="47">
                  <c:v>67.63</c:v>
                </c:pt>
                <c:pt idx="48">
                  <c:v>69.31</c:v>
                </c:pt>
                <c:pt idx="49">
                  <c:v>70.69</c:v>
                </c:pt>
                <c:pt idx="50">
                  <c:v>71.91</c:v>
                </c:pt>
                <c:pt idx="51">
                  <c:v>72.760000000000005</c:v>
                </c:pt>
                <c:pt idx="52">
                  <c:v>73.95</c:v>
                </c:pt>
                <c:pt idx="53">
                  <c:v>74.13</c:v>
                </c:pt>
                <c:pt idx="54">
                  <c:v>73.84</c:v>
                </c:pt>
                <c:pt idx="55">
                  <c:v>73.709999999999994</c:v>
                </c:pt>
                <c:pt idx="56">
                  <c:v>73.430000000000007</c:v>
                </c:pt>
                <c:pt idx="57">
                  <c:v>73.08</c:v>
                </c:pt>
                <c:pt idx="58">
                  <c:v>72.569999999999993</c:v>
                </c:pt>
                <c:pt idx="59">
                  <c:v>71.930000000000007</c:v>
                </c:pt>
                <c:pt idx="60">
                  <c:v>71.260000000000005</c:v>
                </c:pt>
                <c:pt idx="61">
                  <c:v>70.599999999999994</c:v>
                </c:pt>
                <c:pt idx="62">
                  <c:v>69.88</c:v>
                </c:pt>
                <c:pt idx="63">
                  <c:v>69.14</c:v>
                </c:pt>
                <c:pt idx="64">
                  <c:v>68.569999999999993</c:v>
                </c:pt>
                <c:pt idx="65">
                  <c:v>70.17</c:v>
                </c:pt>
                <c:pt idx="66">
                  <c:v>70.27</c:v>
                </c:pt>
                <c:pt idx="67">
                  <c:v>72.13</c:v>
                </c:pt>
                <c:pt idx="68">
                  <c:v>70.900000000000006</c:v>
                </c:pt>
                <c:pt idx="69">
                  <c:v>67.3</c:v>
                </c:pt>
                <c:pt idx="70">
                  <c:v>64.67</c:v>
                </c:pt>
                <c:pt idx="71">
                  <c:v>65.430000000000007</c:v>
                </c:pt>
                <c:pt idx="72">
                  <c:v>66.290000000000006</c:v>
                </c:pt>
                <c:pt idx="73">
                  <c:v>67.11</c:v>
                </c:pt>
                <c:pt idx="74">
                  <c:v>67.86</c:v>
                </c:pt>
                <c:pt idx="75">
                  <c:v>68.53</c:v>
                </c:pt>
                <c:pt idx="76">
                  <c:v>69.13</c:v>
                </c:pt>
                <c:pt idx="77">
                  <c:v>69.67</c:v>
                </c:pt>
                <c:pt idx="78">
                  <c:v>71.58</c:v>
                </c:pt>
                <c:pt idx="79">
                  <c:v>75.069999999999993</c:v>
                </c:pt>
                <c:pt idx="80">
                  <c:v>77.87</c:v>
                </c:pt>
                <c:pt idx="81">
                  <c:v>79.94</c:v>
                </c:pt>
                <c:pt idx="82">
                  <c:v>81.13</c:v>
                </c:pt>
                <c:pt idx="83">
                  <c:v>81.400000000000006</c:v>
                </c:pt>
                <c:pt idx="84">
                  <c:v>80.709999999999994</c:v>
                </c:pt>
                <c:pt idx="85">
                  <c:v>79.12</c:v>
                </c:pt>
                <c:pt idx="86">
                  <c:v>77.67</c:v>
                </c:pt>
                <c:pt idx="87">
                  <c:v>80.72</c:v>
                </c:pt>
                <c:pt idx="88">
                  <c:v>83.43</c:v>
                </c:pt>
                <c:pt idx="89">
                  <c:v>85.75</c:v>
                </c:pt>
                <c:pt idx="90">
                  <c:v>87.66</c:v>
                </c:pt>
                <c:pt idx="91">
                  <c:v>89.17</c:v>
                </c:pt>
                <c:pt idx="92">
                  <c:v>90.23</c:v>
                </c:pt>
                <c:pt idx="93">
                  <c:v>90.88</c:v>
                </c:pt>
                <c:pt idx="94">
                  <c:v>91.16</c:v>
                </c:pt>
                <c:pt idx="95">
                  <c:v>91.04</c:v>
                </c:pt>
                <c:pt idx="96">
                  <c:v>90.53</c:v>
                </c:pt>
                <c:pt idx="97">
                  <c:v>89.69</c:v>
                </c:pt>
                <c:pt idx="98">
                  <c:v>88.58</c:v>
                </c:pt>
                <c:pt idx="99">
                  <c:v>85.5</c:v>
                </c:pt>
                <c:pt idx="100">
                  <c:v>81.56</c:v>
                </c:pt>
                <c:pt idx="101">
                  <c:v>77.010000000000005</c:v>
                </c:pt>
                <c:pt idx="102">
                  <c:v>72.16</c:v>
                </c:pt>
                <c:pt idx="103">
                  <c:v>67.03</c:v>
                </c:pt>
                <c:pt idx="104">
                  <c:v>64.7</c:v>
                </c:pt>
                <c:pt idx="105">
                  <c:v>63.41</c:v>
                </c:pt>
                <c:pt idx="106">
                  <c:v>63.48</c:v>
                </c:pt>
                <c:pt idx="107">
                  <c:v>64.38</c:v>
                </c:pt>
                <c:pt idx="108">
                  <c:v>64.37</c:v>
                </c:pt>
                <c:pt idx="109">
                  <c:v>63.49</c:v>
                </c:pt>
                <c:pt idx="110">
                  <c:v>61.88</c:v>
                </c:pt>
                <c:pt idx="111">
                  <c:v>59.71</c:v>
                </c:pt>
                <c:pt idx="112">
                  <c:v>57.12</c:v>
                </c:pt>
                <c:pt idx="113">
                  <c:v>54.33</c:v>
                </c:pt>
                <c:pt idx="114">
                  <c:v>51.48</c:v>
                </c:pt>
                <c:pt idx="115">
                  <c:v>48.74</c:v>
                </c:pt>
                <c:pt idx="116">
                  <c:v>46.76</c:v>
                </c:pt>
                <c:pt idx="117">
                  <c:v>45.31</c:v>
                </c:pt>
                <c:pt idx="118">
                  <c:v>43.92</c:v>
                </c:pt>
                <c:pt idx="119">
                  <c:v>42.62</c:v>
                </c:pt>
                <c:pt idx="120">
                  <c:v>41.41</c:v>
                </c:pt>
                <c:pt idx="121">
                  <c:v>41.6</c:v>
                </c:pt>
                <c:pt idx="122">
                  <c:v>42.29</c:v>
                </c:pt>
                <c:pt idx="123">
                  <c:v>43.1</c:v>
                </c:pt>
                <c:pt idx="124">
                  <c:v>43.99</c:v>
                </c:pt>
                <c:pt idx="125">
                  <c:v>44.92</c:v>
                </c:pt>
                <c:pt idx="126">
                  <c:v>45.86</c:v>
                </c:pt>
                <c:pt idx="127">
                  <c:v>46.77</c:v>
                </c:pt>
                <c:pt idx="128">
                  <c:v>47.59</c:v>
                </c:pt>
                <c:pt idx="129">
                  <c:v>48.33</c:v>
                </c:pt>
                <c:pt idx="130">
                  <c:v>48.95</c:v>
                </c:pt>
                <c:pt idx="131">
                  <c:v>49.44</c:v>
                </c:pt>
                <c:pt idx="132">
                  <c:v>49.79</c:v>
                </c:pt>
                <c:pt idx="133">
                  <c:v>50</c:v>
                </c:pt>
                <c:pt idx="134">
                  <c:v>50.07</c:v>
                </c:pt>
                <c:pt idx="135">
                  <c:v>50.36</c:v>
                </c:pt>
                <c:pt idx="136">
                  <c:v>51.24</c:v>
                </c:pt>
                <c:pt idx="137">
                  <c:v>52.08</c:v>
                </c:pt>
                <c:pt idx="138">
                  <c:v>52.89</c:v>
                </c:pt>
                <c:pt idx="139">
                  <c:v>53.68</c:v>
                </c:pt>
                <c:pt idx="140">
                  <c:v>54.44</c:v>
                </c:pt>
                <c:pt idx="141">
                  <c:v>55.17</c:v>
                </c:pt>
                <c:pt idx="142">
                  <c:v>55.85</c:v>
                </c:pt>
                <c:pt idx="143">
                  <c:v>56.5</c:v>
                </c:pt>
                <c:pt idx="144">
                  <c:v>57.11</c:v>
                </c:pt>
                <c:pt idx="145">
                  <c:v>57.67</c:v>
                </c:pt>
                <c:pt idx="146">
                  <c:v>58.18</c:v>
                </c:pt>
                <c:pt idx="147">
                  <c:v>58.64</c:v>
                </c:pt>
                <c:pt idx="148">
                  <c:v>59.05</c:v>
                </c:pt>
                <c:pt idx="149">
                  <c:v>59.84</c:v>
                </c:pt>
                <c:pt idx="150">
                  <c:v>60.27</c:v>
                </c:pt>
                <c:pt idx="151">
                  <c:v>60.31</c:v>
                </c:pt>
                <c:pt idx="152">
                  <c:v>59.97</c:v>
                </c:pt>
                <c:pt idx="153">
                  <c:v>59.29</c:v>
                </c:pt>
                <c:pt idx="154">
                  <c:v>58.31</c:v>
                </c:pt>
                <c:pt idx="155">
                  <c:v>57.04</c:v>
                </c:pt>
                <c:pt idx="156">
                  <c:v>55.52</c:v>
                </c:pt>
                <c:pt idx="157">
                  <c:v>53.79</c:v>
                </c:pt>
                <c:pt idx="158">
                  <c:v>51.99</c:v>
                </c:pt>
                <c:pt idx="159">
                  <c:v>51.37</c:v>
                </c:pt>
                <c:pt idx="160">
                  <c:v>50.55</c:v>
                </c:pt>
                <c:pt idx="161">
                  <c:v>49.55</c:v>
                </c:pt>
                <c:pt idx="162">
                  <c:v>48.4</c:v>
                </c:pt>
                <c:pt idx="163">
                  <c:v>48.96</c:v>
                </c:pt>
                <c:pt idx="164">
                  <c:v>49.52</c:v>
                </c:pt>
                <c:pt idx="165">
                  <c:v>49.7</c:v>
                </c:pt>
                <c:pt idx="166">
                  <c:v>49.29</c:v>
                </c:pt>
                <c:pt idx="167">
                  <c:v>48.27</c:v>
                </c:pt>
                <c:pt idx="168">
                  <c:v>46.77</c:v>
                </c:pt>
                <c:pt idx="169">
                  <c:v>44.93</c:v>
                </c:pt>
                <c:pt idx="170">
                  <c:v>42.72</c:v>
                </c:pt>
                <c:pt idx="171">
                  <c:v>40.159999999999997</c:v>
                </c:pt>
                <c:pt idx="172">
                  <c:v>37.29</c:v>
                </c:pt>
                <c:pt idx="173">
                  <c:v>34.15</c:v>
                </c:pt>
                <c:pt idx="174">
                  <c:v>31.84</c:v>
                </c:pt>
                <c:pt idx="175">
                  <c:v>30.13</c:v>
                </c:pt>
                <c:pt idx="176">
                  <c:v>28.36</c:v>
                </c:pt>
                <c:pt idx="177">
                  <c:v>26.58</c:v>
                </c:pt>
                <c:pt idx="178">
                  <c:v>24.8</c:v>
                </c:pt>
                <c:pt idx="179">
                  <c:v>23.05</c:v>
                </c:pt>
                <c:pt idx="180">
                  <c:v>21.35</c:v>
                </c:pt>
                <c:pt idx="181">
                  <c:v>20.39</c:v>
                </c:pt>
                <c:pt idx="182">
                  <c:v>19.77</c:v>
                </c:pt>
                <c:pt idx="183">
                  <c:v>19.170000000000002</c:v>
                </c:pt>
                <c:pt idx="184">
                  <c:v>18.57</c:v>
                </c:pt>
                <c:pt idx="185">
                  <c:v>18.329999999999998</c:v>
                </c:pt>
                <c:pt idx="186">
                  <c:v>18.510000000000002</c:v>
                </c:pt>
                <c:pt idx="187">
                  <c:v>18.75</c:v>
                </c:pt>
                <c:pt idx="188">
                  <c:v>19.010000000000002</c:v>
                </c:pt>
                <c:pt idx="189">
                  <c:v>19.190000000000001</c:v>
                </c:pt>
                <c:pt idx="190">
                  <c:v>19.260000000000002</c:v>
                </c:pt>
                <c:pt idx="191">
                  <c:v>19.18</c:v>
                </c:pt>
                <c:pt idx="192">
                  <c:v>18.940000000000001</c:v>
                </c:pt>
                <c:pt idx="193">
                  <c:v>18.559999999999999</c:v>
                </c:pt>
                <c:pt idx="194">
                  <c:v>18.09</c:v>
                </c:pt>
                <c:pt idx="195">
                  <c:v>17.57</c:v>
                </c:pt>
                <c:pt idx="196">
                  <c:v>17.059999999999999</c:v>
                </c:pt>
                <c:pt idx="197">
                  <c:v>16.62</c:v>
                </c:pt>
                <c:pt idx="198">
                  <c:v>16.3</c:v>
                </c:pt>
                <c:pt idx="199">
                  <c:v>16.14</c:v>
                </c:pt>
                <c:pt idx="200">
                  <c:v>16.14</c:v>
                </c:pt>
                <c:pt idx="201">
                  <c:v>16.28</c:v>
                </c:pt>
                <c:pt idx="202">
                  <c:v>16.559999999999999</c:v>
                </c:pt>
                <c:pt idx="203">
                  <c:v>16.93</c:v>
                </c:pt>
                <c:pt idx="204">
                  <c:v>17.350000000000001</c:v>
                </c:pt>
                <c:pt idx="205">
                  <c:v>17.8</c:v>
                </c:pt>
                <c:pt idx="206">
                  <c:v>18.239999999999998</c:v>
                </c:pt>
                <c:pt idx="207">
                  <c:v>18.649999999999999</c:v>
                </c:pt>
                <c:pt idx="208">
                  <c:v>19.02</c:v>
                </c:pt>
                <c:pt idx="209">
                  <c:v>19.32</c:v>
                </c:pt>
                <c:pt idx="210">
                  <c:v>19.57</c:v>
                </c:pt>
                <c:pt idx="211">
                  <c:v>19.75</c:v>
                </c:pt>
                <c:pt idx="212">
                  <c:v>19.87</c:v>
                </c:pt>
                <c:pt idx="213">
                  <c:v>19.940000000000001</c:v>
                </c:pt>
                <c:pt idx="214">
                  <c:v>19.97</c:v>
                </c:pt>
                <c:pt idx="215">
                  <c:v>20</c:v>
                </c:pt>
                <c:pt idx="216">
                  <c:v>20.02</c:v>
                </c:pt>
                <c:pt idx="217">
                  <c:v>20.03</c:v>
                </c:pt>
                <c:pt idx="218">
                  <c:v>20.010000000000002</c:v>
                </c:pt>
                <c:pt idx="219">
                  <c:v>19.97</c:v>
                </c:pt>
                <c:pt idx="220">
                  <c:v>19.920000000000002</c:v>
                </c:pt>
                <c:pt idx="221">
                  <c:v>19.87</c:v>
                </c:pt>
                <c:pt idx="222">
                  <c:v>19.899999999999999</c:v>
                </c:pt>
                <c:pt idx="223">
                  <c:v>20.13</c:v>
                </c:pt>
                <c:pt idx="224">
                  <c:v>20.329999999999998</c:v>
                </c:pt>
                <c:pt idx="225">
                  <c:v>20.49</c:v>
                </c:pt>
                <c:pt idx="226">
                  <c:v>20.61</c:v>
                </c:pt>
                <c:pt idx="227">
                  <c:v>20.68</c:v>
                </c:pt>
                <c:pt idx="228">
                  <c:v>20.7</c:v>
                </c:pt>
                <c:pt idx="229">
                  <c:v>20.67</c:v>
                </c:pt>
                <c:pt idx="230">
                  <c:v>20.59</c:v>
                </c:pt>
                <c:pt idx="231">
                  <c:v>20.46</c:v>
                </c:pt>
                <c:pt idx="232">
                  <c:v>20.29</c:v>
                </c:pt>
                <c:pt idx="233">
                  <c:v>20.07</c:v>
                </c:pt>
                <c:pt idx="234">
                  <c:v>19.79</c:v>
                </c:pt>
                <c:pt idx="235">
                  <c:v>19.45</c:v>
                </c:pt>
                <c:pt idx="236">
                  <c:v>19.05</c:v>
                </c:pt>
                <c:pt idx="237">
                  <c:v>18.600000000000001</c:v>
                </c:pt>
                <c:pt idx="238">
                  <c:v>18.11</c:v>
                </c:pt>
                <c:pt idx="239">
                  <c:v>17.59</c:v>
                </c:pt>
                <c:pt idx="240">
                  <c:v>17.05</c:v>
                </c:pt>
                <c:pt idx="241">
                  <c:v>16.46</c:v>
                </c:pt>
                <c:pt idx="242">
                  <c:v>15.83</c:v>
                </c:pt>
                <c:pt idx="243">
                  <c:v>15.18</c:v>
                </c:pt>
                <c:pt idx="244">
                  <c:v>14.51</c:v>
                </c:pt>
                <c:pt idx="245">
                  <c:v>13.84</c:v>
                </c:pt>
                <c:pt idx="246">
                  <c:v>13.16</c:v>
                </c:pt>
                <c:pt idx="247">
                  <c:v>12.49</c:v>
                </c:pt>
                <c:pt idx="248">
                  <c:v>11.83</c:v>
                </c:pt>
                <c:pt idx="249">
                  <c:v>11.55</c:v>
                </c:pt>
                <c:pt idx="250">
                  <c:v>11.68</c:v>
                </c:pt>
                <c:pt idx="251">
                  <c:v>11.79</c:v>
                </c:pt>
                <c:pt idx="252">
                  <c:v>11.9</c:v>
                </c:pt>
                <c:pt idx="253">
                  <c:v>12.01</c:v>
                </c:pt>
                <c:pt idx="254">
                  <c:v>12.11</c:v>
                </c:pt>
                <c:pt idx="255">
                  <c:v>12.2</c:v>
                </c:pt>
                <c:pt idx="256">
                  <c:v>12.29</c:v>
                </c:pt>
                <c:pt idx="257">
                  <c:v>12.37</c:v>
                </c:pt>
                <c:pt idx="258">
                  <c:v>12.45</c:v>
                </c:pt>
                <c:pt idx="259">
                  <c:v>12.52</c:v>
                </c:pt>
                <c:pt idx="260">
                  <c:v>12.59</c:v>
                </c:pt>
                <c:pt idx="261">
                  <c:v>12.65</c:v>
                </c:pt>
                <c:pt idx="262">
                  <c:v>12.7</c:v>
                </c:pt>
                <c:pt idx="263">
                  <c:v>12.75</c:v>
                </c:pt>
                <c:pt idx="264">
                  <c:v>12.8</c:v>
                </c:pt>
                <c:pt idx="265">
                  <c:v>12.84</c:v>
                </c:pt>
                <c:pt idx="266">
                  <c:v>12.89</c:v>
                </c:pt>
                <c:pt idx="267">
                  <c:v>12.93</c:v>
                </c:pt>
                <c:pt idx="268">
                  <c:v>12.95</c:v>
                </c:pt>
                <c:pt idx="269">
                  <c:v>12.96</c:v>
                </c:pt>
                <c:pt idx="270">
                  <c:v>12.97</c:v>
                </c:pt>
                <c:pt idx="271">
                  <c:v>12.98</c:v>
                </c:pt>
                <c:pt idx="272">
                  <c:v>13</c:v>
                </c:pt>
                <c:pt idx="273">
                  <c:v>13.01</c:v>
                </c:pt>
                <c:pt idx="274">
                  <c:v>13.03</c:v>
                </c:pt>
                <c:pt idx="275">
                  <c:v>13.04</c:v>
                </c:pt>
                <c:pt idx="276">
                  <c:v>13.05</c:v>
                </c:pt>
                <c:pt idx="277">
                  <c:v>13.13</c:v>
                </c:pt>
                <c:pt idx="278">
                  <c:v>13.25</c:v>
                </c:pt>
                <c:pt idx="279">
                  <c:v>13.54</c:v>
                </c:pt>
                <c:pt idx="280">
                  <c:v>13.81</c:v>
                </c:pt>
                <c:pt idx="281">
                  <c:v>14.05</c:v>
                </c:pt>
                <c:pt idx="282">
                  <c:v>14.26</c:v>
                </c:pt>
                <c:pt idx="283">
                  <c:v>14.43</c:v>
                </c:pt>
                <c:pt idx="284">
                  <c:v>14.58</c:v>
                </c:pt>
                <c:pt idx="285">
                  <c:v>14.7</c:v>
                </c:pt>
                <c:pt idx="286">
                  <c:v>14.78</c:v>
                </c:pt>
                <c:pt idx="287">
                  <c:v>14.84</c:v>
                </c:pt>
                <c:pt idx="288">
                  <c:v>14.87</c:v>
                </c:pt>
                <c:pt idx="289">
                  <c:v>14.88</c:v>
                </c:pt>
                <c:pt idx="290">
                  <c:v>14.86</c:v>
                </c:pt>
                <c:pt idx="291">
                  <c:v>14.81</c:v>
                </c:pt>
                <c:pt idx="292">
                  <c:v>14.73</c:v>
                </c:pt>
                <c:pt idx="293">
                  <c:v>14.63</c:v>
                </c:pt>
                <c:pt idx="294">
                  <c:v>14.51</c:v>
                </c:pt>
                <c:pt idx="295">
                  <c:v>14.46</c:v>
                </c:pt>
                <c:pt idx="296">
                  <c:v>14.46</c:v>
                </c:pt>
                <c:pt idx="297">
                  <c:v>14.44</c:v>
                </c:pt>
                <c:pt idx="298">
                  <c:v>14.41</c:v>
                </c:pt>
                <c:pt idx="299">
                  <c:v>14.37</c:v>
                </c:pt>
                <c:pt idx="300">
                  <c:v>14.32</c:v>
                </c:pt>
                <c:pt idx="301">
                  <c:v>14.25</c:v>
                </c:pt>
                <c:pt idx="302">
                  <c:v>14.17</c:v>
                </c:pt>
                <c:pt idx="303">
                  <c:v>14.08</c:v>
                </c:pt>
                <c:pt idx="304">
                  <c:v>13.96</c:v>
                </c:pt>
                <c:pt idx="305">
                  <c:v>13.82</c:v>
                </c:pt>
                <c:pt idx="306">
                  <c:v>13.67</c:v>
                </c:pt>
                <c:pt idx="307">
                  <c:v>13.52</c:v>
                </c:pt>
                <c:pt idx="308">
                  <c:v>13.35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'Elce-res'!$L$1</c:f>
              <c:strCache>
                <c:ptCount val="1"/>
                <c:pt idx="0">
                  <c:v>Sva2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'Elce-res'!$L$2:$L$310</c:f>
              <c:numCache>
                <c:formatCode>General</c:formatCode>
                <c:ptCount val="309"/>
                <c:pt idx="0">
                  <c:v>29.65</c:v>
                </c:pt>
                <c:pt idx="1">
                  <c:v>29.67</c:v>
                </c:pt>
                <c:pt idx="2">
                  <c:v>29.71</c:v>
                </c:pt>
                <c:pt idx="3">
                  <c:v>29.62</c:v>
                </c:pt>
                <c:pt idx="4">
                  <c:v>29.83</c:v>
                </c:pt>
                <c:pt idx="5">
                  <c:v>30.14</c:v>
                </c:pt>
                <c:pt idx="6">
                  <c:v>30.68</c:v>
                </c:pt>
                <c:pt idx="7">
                  <c:v>30.33</c:v>
                </c:pt>
                <c:pt idx="8">
                  <c:v>30.89</c:v>
                </c:pt>
                <c:pt idx="9">
                  <c:v>30.45</c:v>
                </c:pt>
                <c:pt idx="10">
                  <c:v>32.770000000000003</c:v>
                </c:pt>
                <c:pt idx="11">
                  <c:v>32.28</c:v>
                </c:pt>
                <c:pt idx="12">
                  <c:v>31.72</c:v>
                </c:pt>
                <c:pt idx="13">
                  <c:v>31.27</c:v>
                </c:pt>
                <c:pt idx="14">
                  <c:v>31.68</c:v>
                </c:pt>
                <c:pt idx="15">
                  <c:v>33.83</c:v>
                </c:pt>
                <c:pt idx="16">
                  <c:v>35</c:v>
                </c:pt>
                <c:pt idx="17">
                  <c:v>36.520000000000003</c:v>
                </c:pt>
                <c:pt idx="18">
                  <c:v>36.67</c:v>
                </c:pt>
                <c:pt idx="19">
                  <c:v>35.76</c:v>
                </c:pt>
                <c:pt idx="20">
                  <c:v>35.36</c:v>
                </c:pt>
                <c:pt idx="21">
                  <c:v>35.46</c:v>
                </c:pt>
                <c:pt idx="22">
                  <c:v>35.06</c:v>
                </c:pt>
                <c:pt idx="23">
                  <c:v>35.56</c:v>
                </c:pt>
                <c:pt idx="24">
                  <c:v>33.479999999999997</c:v>
                </c:pt>
                <c:pt idx="25">
                  <c:v>35.36</c:v>
                </c:pt>
                <c:pt idx="26">
                  <c:v>33.630000000000003</c:v>
                </c:pt>
                <c:pt idx="27">
                  <c:v>33.4</c:v>
                </c:pt>
                <c:pt idx="28">
                  <c:v>34.409999999999997</c:v>
                </c:pt>
                <c:pt idx="29">
                  <c:v>36.380000000000003</c:v>
                </c:pt>
                <c:pt idx="30">
                  <c:v>37.229999999999997</c:v>
                </c:pt>
                <c:pt idx="31">
                  <c:v>35.619999999999997</c:v>
                </c:pt>
                <c:pt idx="32">
                  <c:v>37.409999999999997</c:v>
                </c:pt>
                <c:pt idx="33">
                  <c:v>40.14</c:v>
                </c:pt>
                <c:pt idx="34">
                  <c:v>42.92</c:v>
                </c:pt>
                <c:pt idx="35">
                  <c:v>45.35</c:v>
                </c:pt>
                <c:pt idx="36">
                  <c:v>47.74</c:v>
                </c:pt>
                <c:pt idx="37">
                  <c:v>52.12</c:v>
                </c:pt>
                <c:pt idx="38">
                  <c:v>56.72</c:v>
                </c:pt>
                <c:pt idx="39">
                  <c:v>58.83</c:v>
                </c:pt>
                <c:pt idx="40">
                  <c:v>56.08</c:v>
                </c:pt>
                <c:pt idx="41">
                  <c:v>52.21</c:v>
                </c:pt>
                <c:pt idx="42">
                  <c:v>52.63</c:v>
                </c:pt>
                <c:pt idx="43">
                  <c:v>54.59</c:v>
                </c:pt>
                <c:pt idx="44">
                  <c:v>56.56</c:v>
                </c:pt>
                <c:pt idx="45">
                  <c:v>58.18</c:v>
                </c:pt>
                <c:pt idx="46">
                  <c:v>57.78</c:v>
                </c:pt>
                <c:pt idx="47">
                  <c:v>58.54</c:v>
                </c:pt>
                <c:pt idx="48">
                  <c:v>59.31</c:v>
                </c:pt>
                <c:pt idx="49">
                  <c:v>60.64</c:v>
                </c:pt>
                <c:pt idx="50">
                  <c:v>62.51</c:v>
                </c:pt>
                <c:pt idx="51">
                  <c:v>65.58</c:v>
                </c:pt>
                <c:pt idx="52">
                  <c:v>68.849999999999994</c:v>
                </c:pt>
                <c:pt idx="53">
                  <c:v>70.58</c:v>
                </c:pt>
                <c:pt idx="54">
                  <c:v>72.209999999999994</c:v>
                </c:pt>
                <c:pt idx="55">
                  <c:v>74.66</c:v>
                </c:pt>
                <c:pt idx="56">
                  <c:v>76.36</c:v>
                </c:pt>
                <c:pt idx="57">
                  <c:v>76.52</c:v>
                </c:pt>
                <c:pt idx="58">
                  <c:v>75.39</c:v>
                </c:pt>
                <c:pt idx="59">
                  <c:v>72.97</c:v>
                </c:pt>
                <c:pt idx="60">
                  <c:v>69.41</c:v>
                </c:pt>
                <c:pt idx="61">
                  <c:v>66.099999999999994</c:v>
                </c:pt>
                <c:pt idx="62">
                  <c:v>63.79</c:v>
                </c:pt>
                <c:pt idx="63">
                  <c:v>62.09</c:v>
                </c:pt>
                <c:pt idx="64">
                  <c:v>60.06</c:v>
                </c:pt>
                <c:pt idx="65">
                  <c:v>58.32</c:v>
                </c:pt>
                <c:pt idx="66">
                  <c:v>58.13</c:v>
                </c:pt>
                <c:pt idx="67">
                  <c:v>59.52</c:v>
                </c:pt>
                <c:pt idx="68">
                  <c:v>61.25</c:v>
                </c:pt>
                <c:pt idx="69">
                  <c:v>62.26</c:v>
                </c:pt>
                <c:pt idx="70">
                  <c:v>62.35</c:v>
                </c:pt>
                <c:pt idx="71">
                  <c:v>61.91</c:v>
                </c:pt>
                <c:pt idx="72">
                  <c:v>61.36</c:v>
                </c:pt>
                <c:pt idx="73">
                  <c:v>61</c:v>
                </c:pt>
                <c:pt idx="74">
                  <c:v>60.85</c:v>
                </c:pt>
                <c:pt idx="75">
                  <c:v>61</c:v>
                </c:pt>
                <c:pt idx="76">
                  <c:v>61.41</c:v>
                </c:pt>
                <c:pt idx="77">
                  <c:v>61.74</c:v>
                </c:pt>
                <c:pt idx="78">
                  <c:v>61.46</c:v>
                </c:pt>
                <c:pt idx="79">
                  <c:v>60.1</c:v>
                </c:pt>
                <c:pt idx="80">
                  <c:v>57.56</c:v>
                </c:pt>
                <c:pt idx="81">
                  <c:v>54.7</c:v>
                </c:pt>
                <c:pt idx="82">
                  <c:v>52.04</c:v>
                </c:pt>
                <c:pt idx="83">
                  <c:v>52.24</c:v>
                </c:pt>
                <c:pt idx="84">
                  <c:v>52.41</c:v>
                </c:pt>
                <c:pt idx="85">
                  <c:v>52.17</c:v>
                </c:pt>
                <c:pt idx="86">
                  <c:v>51.58</c:v>
                </c:pt>
                <c:pt idx="87">
                  <c:v>51.44</c:v>
                </c:pt>
                <c:pt idx="88">
                  <c:v>52.27</c:v>
                </c:pt>
                <c:pt idx="89">
                  <c:v>52.22</c:v>
                </c:pt>
                <c:pt idx="90">
                  <c:v>51.25</c:v>
                </c:pt>
                <c:pt idx="91">
                  <c:v>49.61</c:v>
                </c:pt>
                <c:pt idx="92">
                  <c:v>47.7</c:v>
                </c:pt>
                <c:pt idx="93">
                  <c:v>46</c:v>
                </c:pt>
                <c:pt idx="94">
                  <c:v>44.81</c:v>
                </c:pt>
                <c:pt idx="95">
                  <c:v>44.35</c:v>
                </c:pt>
                <c:pt idx="96">
                  <c:v>44.64</c:v>
                </c:pt>
                <c:pt idx="97">
                  <c:v>45.53</c:v>
                </c:pt>
                <c:pt idx="98">
                  <c:v>46.79</c:v>
                </c:pt>
                <c:pt idx="99">
                  <c:v>49.57</c:v>
                </c:pt>
                <c:pt idx="100">
                  <c:v>51.44</c:v>
                </c:pt>
                <c:pt idx="101">
                  <c:v>51.46</c:v>
                </c:pt>
                <c:pt idx="102">
                  <c:v>49.65</c:v>
                </c:pt>
                <c:pt idx="103">
                  <c:v>47.12</c:v>
                </c:pt>
                <c:pt idx="104">
                  <c:v>47.96</c:v>
                </c:pt>
                <c:pt idx="105">
                  <c:v>49.69</c:v>
                </c:pt>
                <c:pt idx="106">
                  <c:v>52.99</c:v>
                </c:pt>
                <c:pt idx="107">
                  <c:v>58.87</c:v>
                </c:pt>
                <c:pt idx="108">
                  <c:v>63.63</c:v>
                </c:pt>
                <c:pt idx="109">
                  <c:v>66.16</c:v>
                </c:pt>
                <c:pt idx="110">
                  <c:v>66.22</c:v>
                </c:pt>
                <c:pt idx="111">
                  <c:v>64.2</c:v>
                </c:pt>
                <c:pt idx="112">
                  <c:v>60.96</c:v>
                </c:pt>
                <c:pt idx="113">
                  <c:v>57.45</c:v>
                </c:pt>
                <c:pt idx="114">
                  <c:v>54.4</c:v>
                </c:pt>
                <c:pt idx="115">
                  <c:v>52.11</c:v>
                </c:pt>
                <c:pt idx="116">
                  <c:v>50.33</c:v>
                </c:pt>
                <c:pt idx="117">
                  <c:v>48.52</c:v>
                </c:pt>
                <c:pt idx="118">
                  <c:v>47.93</c:v>
                </c:pt>
                <c:pt idx="119">
                  <c:v>48.17</c:v>
                </c:pt>
                <c:pt idx="120">
                  <c:v>48.63</c:v>
                </c:pt>
                <c:pt idx="121">
                  <c:v>50.14</c:v>
                </c:pt>
                <c:pt idx="122">
                  <c:v>50.77</c:v>
                </c:pt>
                <c:pt idx="123">
                  <c:v>50.53</c:v>
                </c:pt>
                <c:pt idx="124">
                  <c:v>49.42</c:v>
                </c:pt>
                <c:pt idx="125">
                  <c:v>48.85</c:v>
                </c:pt>
                <c:pt idx="126">
                  <c:v>48.9</c:v>
                </c:pt>
                <c:pt idx="127">
                  <c:v>48.93</c:v>
                </c:pt>
                <c:pt idx="128">
                  <c:v>48.97</c:v>
                </c:pt>
                <c:pt idx="129">
                  <c:v>49.03</c:v>
                </c:pt>
                <c:pt idx="130">
                  <c:v>49.08</c:v>
                </c:pt>
                <c:pt idx="131">
                  <c:v>49.15</c:v>
                </c:pt>
                <c:pt idx="132">
                  <c:v>49.23</c:v>
                </c:pt>
                <c:pt idx="133">
                  <c:v>49.33</c:v>
                </c:pt>
                <c:pt idx="134">
                  <c:v>49.44</c:v>
                </c:pt>
                <c:pt idx="135">
                  <c:v>49.58</c:v>
                </c:pt>
                <c:pt idx="136">
                  <c:v>49.73</c:v>
                </c:pt>
                <c:pt idx="137">
                  <c:v>49.88</c:v>
                </c:pt>
                <c:pt idx="138">
                  <c:v>50.07</c:v>
                </c:pt>
                <c:pt idx="139">
                  <c:v>50.35</c:v>
                </c:pt>
                <c:pt idx="140">
                  <c:v>52.77</c:v>
                </c:pt>
                <c:pt idx="141">
                  <c:v>56.24</c:v>
                </c:pt>
                <c:pt idx="142">
                  <c:v>59.33</c:v>
                </c:pt>
                <c:pt idx="143">
                  <c:v>62.01</c:v>
                </c:pt>
                <c:pt idx="144">
                  <c:v>64.209999999999994</c:v>
                </c:pt>
                <c:pt idx="145">
                  <c:v>65.95</c:v>
                </c:pt>
                <c:pt idx="146">
                  <c:v>67.22</c:v>
                </c:pt>
                <c:pt idx="147">
                  <c:v>68.03</c:v>
                </c:pt>
                <c:pt idx="148">
                  <c:v>68.400000000000006</c:v>
                </c:pt>
                <c:pt idx="149">
                  <c:v>71.78</c:v>
                </c:pt>
                <c:pt idx="150">
                  <c:v>71.28</c:v>
                </c:pt>
                <c:pt idx="151">
                  <c:v>66.41</c:v>
                </c:pt>
                <c:pt idx="152">
                  <c:v>58.23</c:v>
                </c:pt>
                <c:pt idx="153">
                  <c:v>54.91</c:v>
                </c:pt>
                <c:pt idx="154">
                  <c:v>54.41</c:v>
                </c:pt>
                <c:pt idx="155">
                  <c:v>54.46</c:v>
                </c:pt>
                <c:pt idx="156">
                  <c:v>54.41</c:v>
                </c:pt>
                <c:pt idx="157">
                  <c:v>54.27</c:v>
                </c:pt>
                <c:pt idx="158">
                  <c:v>54.04</c:v>
                </c:pt>
                <c:pt idx="159">
                  <c:v>53.75</c:v>
                </c:pt>
                <c:pt idx="160">
                  <c:v>53.39</c:v>
                </c:pt>
                <c:pt idx="161">
                  <c:v>52.98</c:v>
                </c:pt>
                <c:pt idx="162">
                  <c:v>52.53</c:v>
                </c:pt>
                <c:pt idx="163">
                  <c:v>51.99</c:v>
                </c:pt>
                <c:pt idx="164">
                  <c:v>51.39</c:v>
                </c:pt>
                <c:pt idx="165">
                  <c:v>50.74</c:v>
                </c:pt>
                <c:pt idx="166">
                  <c:v>50.02</c:v>
                </c:pt>
                <c:pt idx="167">
                  <c:v>49.28</c:v>
                </c:pt>
                <c:pt idx="168">
                  <c:v>48.7</c:v>
                </c:pt>
                <c:pt idx="169">
                  <c:v>48.09</c:v>
                </c:pt>
                <c:pt idx="170">
                  <c:v>47.03</c:v>
                </c:pt>
                <c:pt idx="171">
                  <c:v>46.31</c:v>
                </c:pt>
                <c:pt idx="172">
                  <c:v>45.63</c:v>
                </c:pt>
                <c:pt idx="173">
                  <c:v>45.01</c:v>
                </c:pt>
                <c:pt idx="174">
                  <c:v>44.45</c:v>
                </c:pt>
                <c:pt idx="175">
                  <c:v>43.91</c:v>
                </c:pt>
                <c:pt idx="176">
                  <c:v>43.37</c:v>
                </c:pt>
                <c:pt idx="177">
                  <c:v>42.82</c:v>
                </c:pt>
                <c:pt idx="178">
                  <c:v>42.25</c:v>
                </c:pt>
                <c:pt idx="179">
                  <c:v>41.66</c:v>
                </c:pt>
                <c:pt idx="180">
                  <c:v>41.04</c:v>
                </c:pt>
                <c:pt idx="181">
                  <c:v>40.4</c:v>
                </c:pt>
                <c:pt idx="182">
                  <c:v>39.74</c:v>
                </c:pt>
                <c:pt idx="183">
                  <c:v>39.06</c:v>
                </c:pt>
                <c:pt idx="184">
                  <c:v>38.369999999999997</c:v>
                </c:pt>
                <c:pt idx="185">
                  <c:v>37.67</c:v>
                </c:pt>
                <c:pt idx="186">
                  <c:v>36.979999999999997</c:v>
                </c:pt>
                <c:pt idx="187">
                  <c:v>36.299999999999997</c:v>
                </c:pt>
                <c:pt idx="188">
                  <c:v>35.619999999999997</c:v>
                </c:pt>
                <c:pt idx="189">
                  <c:v>34.97</c:v>
                </c:pt>
                <c:pt idx="190">
                  <c:v>34.340000000000003</c:v>
                </c:pt>
                <c:pt idx="191">
                  <c:v>33.729999999999997</c:v>
                </c:pt>
                <c:pt idx="192">
                  <c:v>33.15</c:v>
                </c:pt>
                <c:pt idx="193">
                  <c:v>32.590000000000003</c:v>
                </c:pt>
                <c:pt idx="194">
                  <c:v>32.07</c:v>
                </c:pt>
                <c:pt idx="195">
                  <c:v>31.57</c:v>
                </c:pt>
                <c:pt idx="196">
                  <c:v>31.11</c:v>
                </c:pt>
                <c:pt idx="197">
                  <c:v>30.69</c:v>
                </c:pt>
                <c:pt idx="198">
                  <c:v>30.36</c:v>
                </c:pt>
                <c:pt idx="199">
                  <c:v>30.15</c:v>
                </c:pt>
                <c:pt idx="200">
                  <c:v>29.98</c:v>
                </c:pt>
                <c:pt idx="201">
                  <c:v>29.82</c:v>
                </c:pt>
                <c:pt idx="202">
                  <c:v>29.66</c:v>
                </c:pt>
                <c:pt idx="203">
                  <c:v>29.51</c:v>
                </c:pt>
                <c:pt idx="204">
                  <c:v>29.36</c:v>
                </c:pt>
                <c:pt idx="205">
                  <c:v>30.92</c:v>
                </c:pt>
                <c:pt idx="206">
                  <c:v>32.96</c:v>
                </c:pt>
                <c:pt idx="207">
                  <c:v>35.03</c:v>
                </c:pt>
                <c:pt idx="208">
                  <c:v>36.97</c:v>
                </c:pt>
                <c:pt idx="209">
                  <c:v>38.67</c:v>
                </c:pt>
                <c:pt idx="210">
                  <c:v>40.020000000000003</c:v>
                </c:pt>
                <c:pt idx="211">
                  <c:v>40.98</c:v>
                </c:pt>
                <c:pt idx="212">
                  <c:v>41.78</c:v>
                </c:pt>
                <c:pt idx="213">
                  <c:v>42.25</c:v>
                </c:pt>
                <c:pt idx="214">
                  <c:v>42.33</c:v>
                </c:pt>
                <c:pt idx="215">
                  <c:v>41.98</c:v>
                </c:pt>
                <c:pt idx="216">
                  <c:v>41.21</c:v>
                </c:pt>
                <c:pt idx="217">
                  <c:v>40.04</c:v>
                </c:pt>
                <c:pt idx="218">
                  <c:v>38.5</c:v>
                </c:pt>
                <c:pt idx="219">
                  <c:v>36.619999999999997</c:v>
                </c:pt>
                <c:pt idx="220">
                  <c:v>34.54</c:v>
                </c:pt>
                <c:pt idx="221">
                  <c:v>34.450000000000003</c:v>
                </c:pt>
                <c:pt idx="222">
                  <c:v>34.14</c:v>
                </c:pt>
                <c:pt idx="223">
                  <c:v>33.72</c:v>
                </c:pt>
                <c:pt idx="224">
                  <c:v>33.74</c:v>
                </c:pt>
                <c:pt idx="225">
                  <c:v>33.700000000000003</c:v>
                </c:pt>
                <c:pt idx="226">
                  <c:v>33.61</c:v>
                </c:pt>
                <c:pt idx="227">
                  <c:v>33.47</c:v>
                </c:pt>
                <c:pt idx="228">
                  <c:v>33.299999999999997</c:v>
                </c:pt>
                <c:pt idx="229">
                  <c:v>33.090000000000003</c:v>
                </c:pt>
                <c:pt idx="230">
                  <c:v>32.840000000000003</c:v>
                </c:pt>
                <c:pt idx="231">
                  <c:v>32.549999999999997</c:v>
                </c:pt>
                <c:pt idx="232">
                  <c:v>32.22</c:v>
                </c:pt>
                <c:pt idx="233">
                  <c:v>31.85</c:v>
                </c:pt>
                <c:pt idx="234">
                  <c:v>31.46</c:v>
                </c:pt>
                <c:pt idx="235">
                  <c:v>31.05</c:v>
                </c:pt>
                <c:pt idx="236">
                  <c:v>30.63</c:v>
                </c:pt>
                <c:pt idx="237">
                  <c:v>30.22</c:v>
                </c:pt>
                <c:pt idx="238">
                  <c:v>29.8</c:v>
                </c:pt>
                <c:pt idx="239">
                  <c:v>29.38</c:v>
                </c:pt>
                <c:pt idx="240">
                  <c:v>28.94</c:v>
                </c:pt>
                <c:pt idx="241">
                  <c:v>28.5</c:v>
                </c:pt>
                <c:pt idx="242">
                  <c:v>28.06</c:v>
                </c:pt>
                <c:pt idx="243">
                  <c:v>27.61</c:v>
                </c:pt>
                <c:pt idx="244">
                  <c:v>27.16</c:v>
                </c:pt>
                <c:pt idx="245">
                  <c:v>26.7</c:v>
                </c:pt>
                <c:pt idx="246">
                  <c:v>27.21</c:v>
                </c:pt>
                <c:pt idx="247">
                  <c:v>27.75</c:v>
                </c:pt>
                <c:pt idx="248">
                  <c:v>28.12</c:v>
                </c:pt>
                <c:pt idx="249">
                  <c:v>28.34</c:v>
                </c:pt>
                <c:pt idx="250">
                  <c:v>28.41</c:v>
                </c:pt>
                <c:pt idx="251">
                  <c:v>28.34</c:v>
                </c:pt>
                <c:pt idx="252">
                  <c:v>28.14</c:v>
                </c:pt>
                <c:pt idx="253">
                  <c:v>27.81</c:v>
                </c:pt>
                <c:pt idx="254">
                  <c:v>27.37</c:v>
                </c:pt>
                <c:pt idx="255">
                  <c:v>26.82</c:v>
                </c:pt>
                <c:pt idx="256">
                  <c:v>26.18</c:v>
                </c:pt>
                <c:pt idx="257">
                  <c:v>25.46</c:v>
                </c:pt>
                <c:pt idx="258">
                  <c:v>24.67</c:v>
                </c:pt>
                <c:pt idx="259">
                  <c:v>23.82</c:v>
                </c:pt>
                <c:pt idx="260">
                  <c:v>22.91</c:v>
                </c:pt>
                <c:pt idx="261">
                  <c:v>21.96</c:v>
                </c:pt>
                <c:pt idx="262">
                  <c:v>20.98</c:v>
                </c:pt>
                <c:pt idx="263">
                  <c:v>19.989999999999998</c:v>
                </c:pt>
                <c:pt idx="264">
                  <c:v>19.760000000000002</c:v>
                </c:pt>
                <c:pt idx="265">
                  <c:v>19.59</c:v>
                </c:pt>
                <c:pt idx="266">
                  <c:v>19.41</c:v>
                </c:pt>
                <c:pt idx="267">
                  <c:v>19.25</c:v>
                </c:pt>
                <c:pt idx="268">
                  <c:v>19.09</c:v>
                </c:pt>
                <c:pt idx="269">
                  <c:v>18.940000000000001</c:v>
                </c:pt>
                <c:pt idx="270">
                  <c:v>18.79</c:v>
                </c:pt>
                <c:pt idx="271">
                  <c:v>18.64</c:v>
                </c:pt>
                <c:pt idx="272">
                  <c:v>18.489999999999998</c:v>
                </c:pt>
                <c:pt idx="273">
                  <c:v>18.34</c:v>
                </c:pt>
                <c:pt idx="274">
                  <c:v>18.190000000000001</c:v>
                </c:pt>
                <c:pt idx="275">
                  <c:v>18.04</c:v>
                </c:pt>
                <c:pt idx="276">
                  <c:v>17.89</c:v>
                </c:pt>
                <c:pt idx="277">
                  <c:v>17.739999999999998</c:v>
                </c:pt>
                <c:pt idx="278">
                  <c:v>17.59</c:v>
                </c:pt>
                <c:pt idx="279">
                  <c:v>17.440000000000001</c:v>
                </c:pt>
                <c:pt idx="280">
                  <c:v>17.29</c:v>
                </c:pt>
                <c:pt idx="281">
                  <c:v>17.14</c:v>
                </c:pt>
                <c:pt idx="282">
                  <c:v>16.989999999999998</c:v>
                </c:pt>
                <c:pt idx="283">
                  <c:v>16.850000000000001</c:v>
                </c:pt>
                <c:pt idx="284">
                  <c:v>16.7</c:v>
                </c:pt>
                <c:pt idx="285">
                  <c:v>16.57</c:v>
                </c:pt>
                <c:pt idx="286">
                  <c:v>16.43</c:v>
                </c:pt>
                <c:pt idx="287">
                  <c:v>16.3</c:v>
                </c:pt>
                <c:pt idx="288">
                  <c:v>16.170000000000002</c:v>
                </c:pt>
                <c:pt idx="289">
                  <c:v>16.04</c:v>
                </c:pt>
                <c:pt idx="290">
                  <c:v>15.91</c:v>
                </c:pt>
                <c:pt idx="291">
                  <c:v>15.77</c:v>
                </c:pt>
                <c:pt idx="292">
                  <c:v>15.76</c:v>
                </c:pt>
                <c:pt idx="293">
                  <c:v>16.2</c:v>
                </c:pt>
                <c:pt idx="294">
                  <c:v>16.61</c:v>
                </c:pt>
                <c:pt idx="295">
                  <c:v>17</c:v>
                </c:pt>
                <c:pt idx="296">
                  <c:v>17.37</c:v>
                </c:pt>
                <c:pt idx="297">
                  <c:v>17.71</c:v>
                </c:pt>
                <c:pt idx="298">
                  <c:v>18.02</c:v>
                </c:pt>
                <c:pt idx="299">
                  <c:v>18.3</c:v>
                </c:pt>
                <c:pt idx="300">
                  <c:v>18.55</c:v>
                </c:pt>
                <c:pt idx="301">
                  <c:v>18.78</c:v>
                </c:pt>
                <c:pt idx="302">
                  <c:v>18.98</c:v>
                </c:pt>
                <c:pt idx="303">
                  <c:v>19.149999999999999</c:v>
                </c:pt>
                <c:pt idx="304">
                  <c:v>19.29</c:v>
                </c:pt>
                <c:pt idx="305">
                  <c:v>19.41</c:v>
                </c:pt>
                <c:pt idx="306">
                  <c:v>19.489999999999998</c:v>
                </c:pt>
                <c:pt idx="307">
                  <c:v>19.55</c:v>
                </c:pt>
                <c:pt idx="308">
                  <c:v>19.59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'Elce-res'!$M$1</c:f>
              <c:strCache>
                <c:ptCount val="1"/>
                <c:pt idx="0">
                  <c:v>Sva3</c:v>
                </c:pt>
              </c:strCache>
            </c:strRef>
          </c:tx>
          <c:spPr>
            <a:ln w="190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'Elce-res'!$M$2:$M$310</c:f>
              <c:numCache>
                <c:formatCode>General</c:formatCode>
                <c:ptCount val="309"/>
                <c:pt idx="0">
                  <c:v>10.59</c:v>
                </c:pt>
                <c:pt idx="1">
                  <c:v>10.66</c:v>
                </c:pt>
                <c:pt idx="2">
                  <c:v>10.79</c:v>
                </c:pt>
                <c:pt idx="3">
                  <c:v>11.26</c:v>
                </c:pt>
                <c:pt idx="4">
                  <c:v>11.37</c:v>
                </c:pt>
                <c:pt idx="5">
                  <c:v>12.28</c:v>
                </c:pt>
                <c:pt idx="6">
                  <c:v>14</c:v>
                </c:pt>
                <c:pt idx="7">
                  <c:v>13.77</c:v>
                </c:pt>
                <c:pt idx="8">
                  <c:v>14.32</c:v>
                </c:pt>
                <c:pt idx="9">
                  <c:v>15.83</c:v>
                </c:pt>
                <c:pt idx="10">
                  <c:v>17.989999999999998</c:v>
                </c:pt>
                <c:pt idx="11">
                  <c:v>13.65</c:v>
                </c:pt>
                <c:pt idx="12">
                  <c:v>13.33</c:v>
                </c:pt>
                <c:pt idx="13">
                  <c:v>13.59</c:v>
                </c:pt>
                <c:pt idx="14">
                  <c:v>11.8</c:v>
                </c:pt>
                <c:pt idx="15">
                  <c:v>11.47</c:v>
                </c:pt>
                <c:pt idx="16">
                  <c:v>10.119999999999999</c:v>
                </c:pt>
                <c:pt idx="17">
                  <c:v>11</c:v>
                </c:pt>
                <c:pt idx="18">
                  <c:v>11.52</c:v>
                </c:pt>
                <c:pt idx="19">
                  <c:v>12.46</c:v>
                </c:pt>
                <c:pt idx="20">
                  <c:v>13.25</c:v>
                </c:pt>
                <c:pt idx="21">
                  <c:v>13.05</c:v>
                </c:pt>
                <c:pt idx="22">
                  <c:v>13.63</c:v>
                </c:pt>
                <c:pt idx="23">
                  <c:v>14.66</c:v>
                </c:pt>
                <c:pt idx="24">
                  <c:v>15.78</c:v>
                </c:pt>
                <c:pt idx="25">
                  <c:v>16.13</c:v>
                </c:pt>
                <c:pt idx="26">
                  <c:v>15.45</c:v>
                </c:pt>
                <c:pt idx="27">
                  <c:v>14.23</c:v>
                </c:pt>
                <c:pt idx="28">
                  <c:v>12.98</c:v>
                </c:pt>
                <c:pt idx="29">
                  <c:v>12.15</c:v>
                </c:pt>
                <c:pt idx="30">
                  <c:v>12.24</c:v>
                </c:pt>
                <c:pt idx="31">
                  <c:v>12.49</c:v>
                </c:pt>
                <c:pt idx="32">
                  <c:v>13.3</c:v>
                </c:pt>
                <c:pt idx="33">
                  <c:v>13.94</c:v>
                </c:pt>
                <c:pt idx="34">
                  <c:v>13.76</c:v>
                </c:pt>
                <c:pt idx="35">
                  <c:v>13.22</c:v>
                </c:pt>
                <c:pt idx="36">
                  <c:v>12.91</c:v>
                </c:pt>
                <c:pt idx="37">
                  <c:v>13.26</c:v>
                </c:pt>
                <c:pt idx="38">
                  <c:v>13.86</c:v>
                </c:pt>
                <c:pt idx="39">
                  <c:v>14.27</c:v>
                </c:pt>
                <c:pt idx="40">
                  <c:v>14.08</c:v>
                </c:pt>
                <c:pt idx="41">
                  <c:v>14.04</c:v>
                </c:pt>
                <c:pt idx="42">
                  <c:v>14.53</c:v>
                </c:pt>
                <c:pt idx="43">
                  <c:v>14.84</c:v>
                </c:pt>
                <c:pt idx="44">
                  <c:v>14.96</c:v>
                </c:pt>
                <c:pt idx="45">
                  <c:v>14.99</c:v>
                </c:pt>
                <c:pt idx="46">
                  <c:v>14.98</c:v>
                </c:pt>
                <c:pt idx="47">
                  <c:v>14.91</c:v>
                </c:pt>
                <c:pt idx="48">
                  <c:v>14.79</c:v>
                </c:pt>
                <c:pt idx="49">
                  <c:v>14.63</c:v>
                </c:pt>
                <c:pt idx="50">
                  <c:v>14.49</c:v>
                </c:pt>
                <c:pt idx="51">
                  <c:v>15.17</c:v>
                </c:pt>
                <c:pt idx="52">
                  <c:v>15.7</c:v>
                </c:pt>
                <c:pt idx="53">
                  <c:v>16.12</c:v>
                </c:pt>
                <c:pt idx="54">
                  <c:v>16.46</c:v>
                </c:pt>
                <c:pt idx="55">
                  <c:v>16.71</c:v>
                </c:pt>
                <c:pt idx="56">
                  <c:v>16.89</c:v>
                </c:pt>
                <c:pt idx="57">
                  <c:v>16.98</c:v>
                </c:pt>
                <c:pt idx="58">
                  <c:v>16.989999999999998</c:v>
                </c:pt>
                <c:pt idx="59">
                  <c:v>16.899999999999999</c:v>
                </c:pt>
                <c:pt idx="60">
                  <c:v>16.71</c:v>
                </c:pt>
                <c:pt idx="61">
                  <c:v>16.43</c:v>
                </c:pt>
                <c:pt idx="62">
                  <c:v>16.03</c:v>
                </c:pt>
                <c:pt idx="63">
                  <c:v>15.53</c:v>
                </c:pt>
                <c:pt idx="64">
                  <c:v>14.94</c:v>
                </c:pt>
                <c:pt idx="65">
                  <c:v>14.27</c:v>
                </c:pt>
                <c:pt idx="66">
                  <c:v>13.54</c:v>
                </c:pt>
                <c:pt idx="67">
                  <c:v>13.15</c:v>
                </c:pt>
                <c:pt idx="68">
                  <c:v>12.87</c:v>
                </c:pt>
                <c:pt idx="69">
                  <c:v>12.7</c:v>
                </c:pt>
                <c:pt idx="70">
                  <c:v>12.33</c:v>
                </c:pt>
                <c:pt idx="71">
                  <c:v>12.23</c:v>
                </c:pt>
                <c:pt idx="72">
                  <c:v>12.2</c:v>
                </c:pt>
                <c:pt idx="73">
                  <c:v>12.04</c:v>
                </c:pt>
                <c:pt idx="74">
                  <c:v>12.02</c:v>
                </c:pt>
                <c:pt idx="75">
                  <c:v>12.24</c:v>
                </c:pt>
                <c:pt idx="76">
                  <c:v>12.59</c:v>
                </c:pt>
                <c:pt idx="77">
                  <c:v>12.86</c:v>
                </c:pt>
                <c:pt idx="78">
                  <c:v>12.89</c:v>
                </c:pt>
                <c:pt idx="79">
                  <c:v>12.64</c:v>
                </c:pt>
                <c:pt idx="80">
                  <c:v>12.47</c:v>
                </c:pt>
                <c:pt idx="81">
                  <c:v>12.33</c:v>
                </c:pt>
                <c:pt idx="82">
                  <c:v>12.2</c:v>
                </c:pt>
                <c:pt idx="83">
                  <c:v>12.12</c:v>
                </c:pt>
                <c:pt idx="84">
                  <c:v>12.13</c:v>
                </c:pt>
                <c:pt idx="85">
                  <c:v>12.15</c:v>
                </c:pt>
                <c:pt idx="86">
                  <c:v>12.18</c:v>
                </c:pt>
                <c:pt idx="87">
                  <c:v>12.2</c:v>
                </c:pt>
                <c:pt idx="88">
                  <c:v>12.24</c:v>
                </c:pt>
                <c:pt idx="89">
                  <c:v>12.32</c:v>
                </c:pt>
                <c:pt idx="90">
                  <c:v>12.43</c:v>
                </c:pt>
                <c:pt idx="91">
                  <c:v>12.53</c:v>
                </c:pt>
                <c:pt idx="92">
                  <c:v>12.54</c:v>
                </c:pt>
                <c:pt idx="93">
                  <c:v>12.49</c:v>
                </c:pt>
                <c:pt idx="94">
                  <c:v>12.42</c:v>
                </c:pt>
                <c:pt idx="95">
                  <c:v>12.19</c:v>
                </c:pt>
                <c:pt idx="96">
                  <c:v>11.79</c:v>
                </c:pt>
                <c:pt idx="97">
                  <c:v>11.22</c:v>
                </c:pt>
                <c:pt idx="98">
                  <c:v>11.56</c:v>
                </c:pt>
                <c:pt idx="99">
                  <c:v>11.95</c:v>
                </c:pt>
                <c:pt idx="100">
                  <c:v>11.77</c:v>
                </c:pt>
                <c:pt idx="101">
                  <c:v>11.91</c:v>
                </c:pt>
                <c:pt idx="102">
                  <c:v>12.03</c:v>
                </c:pt>
                <c:pt idx="103">
                  <c:v>12.11</c:v>
                </c:pt>
                <c:pt idx="104">
                  <c:v>12.15</c:v>
                </c:pt>
                <c:pt idx="105">
                  <c:v>12.17</c:v>
                </c:pt>
                <c:pt idx="106">
                  <c:v>12.17</c:v>
                </c:pt>
                <c:pt idx="107">
                  <c:v>12.15</c:v>
                </c:pt>
                <c:pt idx="108">
                  <c:v>12.13</c:v>
                </c:pt>
                <c:pt idx="109">
                  <c:v>12.72</c:v>
                </c:pt>
                <c:pt idx="110">
                  <c:v>13.24</c:v>
                </c:pt>
                <c:pt idx="111">
                  <c:v>13.53</c:v>
                </c:pt>
                <c:pt idx="112">
                  <c:v>13.46</c:v>
                </c:pt>
                <c:pt idx="113">
                  <c:v>13</c:v>
                </c:pt>
                <c:pt idx="114">
                  <c:v>12.21</c:v>
                </c:pt>
                <c:pt idx="115">
                  <c:v>11.77</c:v>
                </c:pt>
                <c:pt idx="116">
                  <c:v>11.72</c:v>
                </c:pt>
                <c:pt idx="117">
                  <c:v>11.68</c:v>
                </c:pt>
                <c:pt idx="118">
                  <c:v>11.63</c:v>
                </c:pt>
                <c:pt idx="119">
                  <c:v>11.59</c:v>
                </c:pt>
                <c:pt idx="120">
                  <c:v>11.55</c:v>
                </c:pt>
                <c:pt idx="121">
                  <c:v>11.51</c:v>
                </c:pt>
                <c:pt idx="122">
                  <c:v>11.57</c:v>
                </c:pt>
                <c:pt idx="123">
                  <c:v>11.71</c:v>
                </c:pt>
                <c:pt idx="124">
                  <c:v>11.81</c:v>
                </c:pt>
                <c:pt idx="125">
                  <c:v>11.9</c:v>
                </c:pt>
                <c:pt idx="126">
                  <c:v>11.97</c:v>
                </c:pt>
                <c:pt idx="127">
                  <c:v>12.03</c:v>
                </c:pt>
                <c:pt idx="128">
                  <c:v>12.06</c:v>
                </c:pt>
                <c:pt idx="129">
                  <c:v>12.08</c:v>
                </c:pt>
                <c:pt idx="130">
                  <c:v>12.1</c:v>
                </c:pt>
                <c:pt idx="131">
                  <c:v>12.32</c:v>
                </c:pt>
                <c:pt idx="132">
                  <c:v>12.74</c:v>
                </c:pt>
                <c:pt idx="133">
                  <c:v>13.02</c:v>
                </c:pt>
                <c:pt idx="134">
                  <c:v>13.18</c:v>
                </c:pt>
                <c:pt idx="135">
                  <c:v>13.22</c:v>
                </c:pt>
                <c:pt idx="136">
                  <c:v>13.14</c:v>
                </c:pt>
                <c:pt idx="137">
                  <c:v>12.96</c:v>
                </c:pt>
                <c:pt idx="138">
                  <c:v>12.69</c:v>
                </c:pt>
                <c:pt idx="139">
                  <c:v>12.36</c:v>
                </c:pt>
                <c:pt idx="140">
                  <c:v>12.44</c:v>
                </c:pt>
                <c:pt idx="141">
                  <c:v>12.56</c:v>
                </c:pt>
                <c:pt idx="142">
                  <c:v>12.51</c:v>
                </c:pt>
                <c:pt idx="143">
                  <c:v>12.67</c:v>
                </c:pt>
                <c:pt idx="144">
                  <c:v>13.19</c:v>
                </c:pt>
                <c:pt idx="145">
                  <c:v>13.5</c:v>
                </c:pt>
                <c:pt idx="146">
                  <c:v>13.6</c:v>
                </c:pt>
                <c:pt idx="147">
                  <c:v>13.53</c:v>
                </c:pt>
                <c:pt idx="148">
                  <c:v>13.3</c:v>
                </c:pt>
                <c:pt idx="149">
                  <c:v>12.41</c:v>
                </c:pt>
                <c:pt idx="150">
                  <c:v>11.52</c:v>
                </c:pt>
                <c:pt idx="151">
                  <c:v>11.09</c:v>
                </c:pt>
                <c:pt idx="152">
                  <c:v>11.13</c:v>
                </c:pt>
                <c:pt idx="153">
                  <c:v>11.24</c:v>
                </c:pt>
                <c:pt idx="154">
                  <c:v>11.04</c:v>
                </c:pt>
                <c:pt idx="155">
                  <c:v>10.36</c:v>
                </c:pt>
                <c:pt idx="156">
                  <c:v>10.31</c:v>
                </c:pt>
                <c:pt idx="157">
                  <c:v>10.63</c:v>
                </c:pt>
                <c:pt idx="158">
                  <c:v>11.39</c:v>
                </c:pt>
                <c:pt idx="159">
                  <c:v>12.01</c:v>
                </c:pt>
                <c:pt idx="160">
                  <c:v>12.38</c:v>
                </c:pt>
                <c:pt idx="161">
                  <c:v>12.51</c:v>
                </c:pt>
                <c:pt idx="162">
                  <c:v>12.45</c:v>
                </c:pt>
                <c:pt idx="163">
                  <c:v>12.2</c:v>
                </c:pt>
                <c:pt idx="164">
                  <c:v>11.78</c:v>
                </c:pt>
                <c:pt idx="165">
                  <c:v>11.57</c:v>
                </c:pt>
                <c:pt idx="166">
                  <c:v>12.38</c:v>
                </c:pt>
                <c:pt idx="167">
                  <c:v>12.83</c:v>
                </c:pt>
                <c:pt idx="168">
                  <c:v>12.97</c:v>
                </c:pt>
                <c:pt idx="169">
                  <c:v>12.85</c:v>
                </c:pt>
                <c:pt idx="170">
                  <c:v>12.52</c:v>
                </c:pt>
                <c:pt idx="171">
                  <c:v>12.05</c:v>
                </c:pt>
                <c:pt idx="172">
                  <c:v>11.48</c:v>
                </c:pt>
                <c:pt idx="173">
                  <c:v>10.88</c:v>
                </c:pt>
                <c:pt idx="174">
                  <c:v>10.71</c:v>
                </c:pt>
                <c:pt idx="175">
                  <c:v>10.6</c:v>
                </c:pt>
                <c:pt idx="176">
                  <c:v>10.46</c:v>
                </c:pt>
                <c:pt idx="177">
                  <c:v>10.29</c:v>
                </c:pt>
                <c:pt idx="178">
                  <c:v>10.16</c:v>
                </c:pt>
                <c:pt idx="179">
                  <c:v>10.02</c:v>
                </c:pt>
                <c:pt idx="180">
                  <c:v>9.8339999999999996</c:v>
                </c:pt>
                <c:pt idx="181">
                  <c:v>9.6310000000000002</c:v>
                </c:pt>
                <c:pt idx="182">
                  <c:v>9.8789999999999996</c:v>
                </c:pt>
                <c:pt idx="183">
                  <c:v>10.11</c:v>
                </c:pt>
                <c:pt idx="184">
                  <c:v>10.3</c:v>
                </c:pt>
                <c:pt idx="185">
                  <c:v>10.41</c:v>
                </c:pt>
                <c:pt idx="186">
                  <c:v>10.46</c:v>
                </c:pt>
                <c:pt idx="187">
                  <c:v>10.43</c:v>
                </c:pt>
                <c:pt idx="188">
                  <c:v>10.31</c:v>
                </c:pt>
                <c:pt idx="189">
                  <c:v>10.130000000000001</c:v>
                </c:pt>
                <c:pt idx="190">
                  <c:v>10.07</c:v>
                </c:pt>
                <c:pt idx="191">
                  <c:v>10.11</c:v>
                </c:pt>
                <c:pt idx="192">
                  <c:v>10.15</c:v>
                </c:pt>
                <c:pt idx="193">
                  <c:v>10.199999999999999</c:v>
                </c:pt>
                <c:pt idx="194">
                  <c:v>10.24</c:v>
                </c:pt>
                <c:pt idx="195">
                  <c:v>10.26</c:v>
                </c:pt>
                <c:pt idx="196">
                  <c:v>10.29</c:v>
                </c:pt>
                <c:pt idx="197">
                  <c:v>10.32</c:v>
                </c:pt>
                <c:pt idx="198">
                  <c:v>10.33</c:v>
                </c:pt>
                <c:pt idx="199">
                  <c:v>10.34</c:v>
                </c:pt>
                <c:pt idx="200">
                  <c:v>10.36</c:v>
                </c:pt>
                <c:pt idx="201">
                  <c:v>10.37</c:v>
                </c:pt>
                <c:pt idx="202">
                  <c:v>10.37</c:v>
                </c:pt>
                <c:pt idx="203">
                  <c:v>10.36</c:v>
                </c:pt>
                <c:pt idx="204">
                  <c:v>10.35</c:v>
                </c:pt>
                <c:pt idx="205">
                  <c:v>10.35</c:v>
                </c:pt>
                <c:pt idx="206">
                  <c:v>10.34</c:v>
                </c:pt>
                <c:pt idx="207">
                  <c:v>10.32</c:v>
                </c:pt>
                <c:pt idx="208">
                  <c:v>10.31</c:v>
                </c:pt>
                <c:pt idx="209">
                  <c:v>10.3</c:v>
                </c:pt>
                <c:pt idx="210">
                  <c:v>10.28</c:v>
                </c:pt>
                <c:pt idx="211">
                  <c:v>10.29</c:v>
                </c:pt>
                <c:pt idx="212">
                  <c:v>10.29</c:v>
                </c:pt>
                <c:pt idx="213">
                  <c:v>10.3</c:v>
                </c:pt>
                <c:pt idx="214">
                  <c:v>10.32</c:v>
                </c:pt>
                <c:pt idx="215">
                  <c:v>10.35</c:v>
                </c:pt>
                <c:pt idx="216">
                  <c:v>10.36</c:v>
                </c:pt>
                <c:pt idx="217">
                  <c:v>10.37</c:v>
                </c:pt>
                <c:pt idx="218">
                  <c:v>10.39</c:v>
                </c:pt>
                <c:pt idx="219">
                  <c:v>10.4</c:v>
                </c:pt>
                <c:pt idx="220">
                  <c:v>10.4</c:v>
                </c:pt>
                <c:pt idx="221">
                  <c:v>10.4</c:v>
                </c:pt>
                <c:pt idx="222">
                  <c:v>10.4</c:v>
                </c:pt>
                <c:pt idx="223">
                  <c:v>10.4</c:v>
                </c:pt>
                <c:pt idx="224">
                  <c:v>10.4</c:v>
                </c:pt>
                <c:pt idx="225">
                  <c:v>10.39</c:v>
                </c:pt>
                <c:pt idx="226">
                  <c:v>10.39</c:v>
                </c:pt>
                <c:pt idx="227">
                  <c:v>10.38</c:v>
                </c:pt>
                <c:pt idx="228">
                  <c:v>10.37</c:v>
                </c:pt>
                <c:pt idx="229">
                  <c:v>10.36</c:v>
                </c:pt>
                <c:pt idx="230">
                  <c:v>10.35</c:v>
                </c:pt>
                <c:pt idx="231">
                  <c:v>10.34</c:v>
                </c:pt>
                <c:pt idx="232">
                  <c:v>10.33</c:v>
                </c:pt>
                <c:pt idx="233">
                  <c:v>10.32</c:v>
                </c:pt>
                <c:pt idx="234">
                  <c:v>10.31</c:v>
                </c:pt>
                <c:pt idx="235">
                  <c:v>10.3</c:v>
                </c:pt>
                <c:pt idx="236">
                  <c:v>10.29</c:v>
                </c:pt>
                <c:pt idx="237">
                  <c:v>10.28</c:v>
                </c:pt>
                <c:pt idx="238">
                  <c:v>10.26</c:v>
                </c:pt>
                <c:pt idx="239">
                  <c:v>10.24</c:v>
                </c:pt>
                <c:pt idx="240">
                  <c:v>10.220000000000001</c:v>
                </c:pt>
                <c:pt idx="241">
                  <c:v>10.19</c:v>
                </c:pt>
                <c:pt idx="242">
                  <c:v>10.16</c:v>
                </c:pt>
                <c:pt idx="243">
                  <c:v>10.130000000000001</c:v>
                </c:pt>
                <c:pt idx="244">
                  <c:v>10.1</c:v>
                </c:pt>
                <c:pt idx="245">
                  <c:v>10.07</c:v>
                </c:pt>
                <c:pt idx="246">
                  <c:v>10.029999999999999</c:v>
                </c:pt>
                <c:pt idx="247">
                  <c:v>9.99</c:v>
                </c:pt>
                <c:pt idx="248">
                  <c:v>9.9469999999999992</c:v>
                </c:pt>
                <c:pt idx="249">
                  <c:v>9.9060000000000006</c:v>
                </c:pt>
                <c:pt idx="250">
                  <c:v>9.8640000000000008</c:v>
                </c:pt>
                <c:pt idx="251">
                  <c:v>9.8190000000000008</c:v>
                </c:pt>
                <c:pt idx="252">
                  <c:v>9.7729999999999997</c:v>
                </c:pt>
                <c:pt idx="253">
                  <c:v>9.7289999999999992</c:v>
                </c:pt>
                <c:pt idx="254">
                  <c:v>9.6829999999999998</c:v>
                </c:pt>
                <c:pt idx="255">
                  <c:v>9.6340000000000003</c:v>
                </c:pt>
                <c:pt idx="256">
                  <c:v>9.5850000000000009</c:v>
                </c:pt>
                <c:pt idx="257">
                  <c:v>9.5350000000000001</c:v>
                </c:pt>
                <c:pt idx="258">
                  <c:v>9.4849999999999994</c:v>
                </c:pt>
                <c:pt idx="259">
                  <c:v>9.4350000000000005</c:v>
                </c:pt>
                <c:pt idx="260">
                  <c:v>9.3829999999999991</c:v>
                </c:pt>
                <c:pt idx="261">
                  <c:v>9.3290000000000006</c:v>
                </c:pt>
                <c:pt idx="262">
                  <c:v>9.2739999999999991</c:v>
                </c:pt>
                <c:pt idx="263">
                  <c:v>9.2159999999999993</c:v>
                </c:pt>
                <c:pt idx="264">
                  <c:v>9.1560000000000006</c:v>
                </c:pt>
                <c:pt idx="265">
                  <c:v>9.0960000000000001</c:v>
                </c:pt>
                <c:pt idx="266">
                  <c:v>9.0359999999999996</c:v>
                </c:pt>
                <c:pt idx="267">
                  <c:v>8.9760000000000009</c:v>
                </c:pt>
                <c:pt idx="268">
                  <c:v>8.9149999999999991</c:v>
                </c:pt>
                <c:pt idx="269">
                  <c:v>8.8529999999999998</c:v>
                </c:pt>
                <c:pt idx="270">
                  <c:v>8.7899999999999991</c:v>
                </c:pt>
                <c:pt idx="271">
                  <c:v>8.7279999999999998</c:v>
                </c:pt>
                <c:pt idx="272">
                  <c:v>8.6649999999999991</c:v>
                </c:pt>
                <c:pt idx="273">
                  <c:v>8.6029999999999998</c:v>
                </c:pt>
                <c:pt idx="274">
                  <c:v>8.5399999999999991</c:v>
                </c:pt>
                <c:pt idx="275">
                  <c:v>8.4760000000000009</c:v>
                </c:pt>
                <c:pt idx="276">
                  <c:v>8.4120000000000008</c:v>
                </c:pt>
                <c:pt idx="277">
                  <c:v>8.3469999999999995</c:v>
                </c:pt>
                <c:pt idx="278">
                  <c:v>8.282</c:v>
                </c:pt>
                <c:pt idx="279">
                  <c:v>8.2170000000000005</c:v>
                </c:pt>
                <c:pt idx="280">
                  <c:v>8.1519999999999992</c:v>
                </c:pt>
                <c:pt idx="281">
                  <c:v>8.0869999999999997</c:v>
                </c:pt>
                <c:pt idx="282">
                  <c:v>8.0250000000000004</c:v>
                </c:pt>
                <c:pt idx="283">
                  <c:v>7.9630000000000001</c:v>
                </c:pt>
                <c:pt idx="284">
                  <c:v>7.9</c:v>
                </c:pt>
                <c:pt idx="285">
                  <c:v>7.8410000000000002</c:v>
                </c:pt>
                <c:pt idx="286">
                  <c:v>7.782</c:v>
                </c:pt>
                <c:pt idx="287">
                  <c:v>7.7229999999999999</c:v>
                </c:pt>
                <c:pt idx="288">
                  <c:v>7.6639999999999997</c:v>
                </c:pt>
                <c:pt idx="289">
                  <c:v>7.6059999999999999</c:v>
                </c:pt>
                <c:pt idx="290">
                  <c:v>7.5510000000000002</c:v>
                </c:pt>
                <c:pt idx="291">
                  <c:v>7.4969999999999999</c:v>
                </c:pt>
                <c:pt idx="292">
                  <c:v>7.4420000000000002</c:v>
                </c:pt>
                <c:pt idx="293">
                  <c:v>7.39</c:v>
                </c:pt>
                <c:pt idx="294">
                  <c:v>7.3390000000000004</c:v>
                </c:pt>
                <c:pt idx="295">
                  <c:v>7.2889999999999997</c:v>
                </c:pt>
                <c:pt idx="296">
                  <c:v>7.24</c:v>
                </c:pt>
                <c:pt idx="297">
                  <c:v>7.1920000000000002</c:v>
                </c:pt>
                <c:pt idx="298">
                  <c:v>7.1479999999999997</c:v>
                </c:pt>
                <c:pt idx="299">
                  <c:v>7.1070000000000002</c:v>
                </c:pt>
                <c:pt idx="300">
                  <c:v>7.0650000000000004</c:v>
                </c:pt>
                <c:pt idx="301">
                  <c:v>7.0220000000000002</c:v>
                </c:pt>
                <c:pt idx="302">
                  <c:v>6.9809999999999999</c:v>
                </c:pt>
                <c:pt idx="303">
                  <c:v>6.94</c:v>
                </c:pt>
                <c:pt idx="304">
                  <c:v>6.899</c:v>
                </c:pt>
                <c:pt idx="305">
                  <c:v>6.859</c:v>
                </c:pt>
                <c:pt idx="306">
                  <c:v>6.8179999999999996</c:v>
                </c:pt>
                <c:pt idx="307">
                  <c:v>6.7779999999999996</c:v>
                </c:pt>
                <c:pt idx="308">
                  <c:v>6.7370000000000001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614416"/>
        <c:axId val="393614976"/>
      </c:scatterChart>
      <c:valAx>
        <c:axId val="39361441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614976"/>
        <c:crosses val="autoZero"/>
        <c:crossBetween val="midCat"/>
        <c:majorUnit val="1"/>
        <c:minorUnit val="0.5"/>
      </c:valAx>
      <c:valAx>
        <c:axId val="393614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9361441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0434413339251"/>
          <c:y val="4.6665003460541789E-2"/>
          <c:w val="0.15743954761395954"/>
          <c:h val="0.319428125352089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Sd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73795407098121091"/>
          <c:y val="4.645759043866207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'Elce-res'!$N$1</c:f>
              <c:strCache>
                <c:ptCount val="1"/>
                <c:pt idx="0">
                  <c:v>Sd1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'Elce-res'!$N$2:$N$310</c:f>
              <c:numCache>
                <c:formatCode>General</c:formatCode>
                <c:ptCount val="309"/>
                <c:pt idx="0">
                  <c:v>3.1059999999999998E-3</c:v>
                </c:pt>
                <c:pt idx="1">
                  <c:v>7.2519999999999998E-3</c:v>
                </c:pt>
                <c:pt idx="2">
                  <c:v>1.52E-2</c:v>
                </c:pt>
                <c:pt idx="3">
                  <c:v>3.1370000000000002E-2</c:v>
                </c:pt>
                <c:pt idx="4">
                  <c:v>5.5050000000000002E-2</c:v>
                </c:pt>
                <c:pt idx="5">
                  <c:v>7.0540000000000005E-2</c:v>
                </c:pt>
                <c:pt idx="6">
                  <c:v>0.11119999999999999</c:v>
                </c:pt>
                <c:pt idx="7">
                  <c:v>0.1394</c:v>
                </c:pt>
                <c:pt idx="8">
                  <c:v>0.17649999999999999</c:v>
                </c:pt>
                <c:pt idx="9">
                  <c:v>0.1774</c:v>
                </c:pt>
                <c:pt idx="10">
                  <c:v>0.25309999999999999</c:v>
                </c:pt>
                <c:pt idx="11">
                  <c:v>0.35110000000000002</c:v>
                </c:pt>
                <c:pt idx="12">
                  <c:v>0.35959999999999998</c:v>
                </c:pt>
                <c:pt idx="13">
                  <c:v>0.35199999999999998</c:v>
                </c:pt>
                <c:pt idx="14">
                  <c:v>0.36030000000000001</c:v>
                </c:pt>
                <c:pt idx="15">
                  <c:v>0.54679999999999995</c:v>
                </c:pt>
                <c:pt idx="16">
                  <c:v>0.56859999999999999</c:v>
                </c:pt>
                <c:pt idx="17">
                  <c:v>0.56130000000000002</c:v>
                </c:pt>
                <c:pt idx="18">
                  <c:v>0.62990000000000002</c:v>
                </c:pt>
                <c:pt idx="19">
                  <c:v>0.72809999999999997</c:v>
                </c:pt>
                <c:pt idx="20">
                  <c:v>0.82789999999999997</c:v>
                </c:pt>
                <c:pt idx="21">
                  <c:v>0.98070000000000002</c:v>
                </c:pt>
                <c:pt idx="22">
                  <c:v>1.1679999999999999</c:v>
                </c:pt>
                <c:pt idx="23">
                  <c:v>1.3220000000000001</c:v>
                </c:pt>
                <c:pt idx="24">
                  <c:v>1.407</c:v>
                </c:pt>
                <c:pt idx="25">
                  <c:v>1.43</c:v>
                </c:pt>
                <c:pt idx="26">
                  <c:v>1.4330000000000001</c:v>
                </c:pt>
                <c:pt idx="27">
                  <c:v>1.4570000000000001</c:v>
                </c:pt>
                <c:pt idx="28">
                  <c:v>1.508</c:v>
                </c:pt>
                <c:pt idx="29">
                  <c:v>1.5860000000000001</c:v>
                </c:pt>
                <c:pt idx="30">
                  <c:v>1.7090000000000001</c:v>
                </c:pt>
                <c:pt idx="31">
                  <c:v>1.714</c:v>
                </c:pt>
                <c:pt idx="32">
                  <c:v>1.7709999999999999</c:v>
                </c:pt>
                <c:pt idx="33">
                  <c:v>1.825</c:v>
                </c:pt>
                <c:pt idx="34">
                  <c:v>2.1240000000000001</c:v>
                </c:pt>
                <c:pt idx="35">
                  <c:v>2.387</c:v>
                </c:pt>
                <c:pt idx="36">
                  <c:v>2.4430000000000001</c:v>
                </c:pt>
                <c:pt idx="37">
                  <c:v>2.4319999999999999</c:v>
                </c:pt>
                <c:pt idx="38">
                  <c:v>2.4390000000000001</c:v>
                </c:pt>
                <c:pt idx="39">
                  <c:v>2.351</c:v>
                </c:pt>
                <c:pt idx="40">
                  <c:v>2.452</c:v>
                </c:pt>
                <c:pt idx="41">
                  <c:v>2.88</c:v>
                </c:pt>
                <c:pt idx="42">
                  <c:v>3.52</c:v>
                </c:pt>
                <c:pt idx="43">
                  <c:v>4.0949999999999998</c:v>
                </c:pt>
                <c:pt idx="44">
                  <c:v>4.4459999999999997</c:v>
                </c:pt>
                <c:pt idx="45">
                  <c:v>4.5469999999999997</c:v>
                </c:pt>
                <c:pt idx="46">
                  <c:v>4.4580000000000002</c:v>
                </c:pt>
                <c:pt idx="47">
                  <c:v>4.3600000000000003</c:v>
                </c:pt>
                <c:pt idx="48">
                  <c:v>4.42</c:v>
                </c:pt>
                <c:pt idx="49">
                  <c:v>4.7140000000000004</c:v>
                </c:pt>
                <c:pt idx="50">
                  <c:v>5.1210000000000004</c:v>
                </c:pt>
                <c:pt idx="51">
                  <c:v>5.4850000000000003</c:v>
                </c:pt>
                <c:pt idx="52">
                  <c:v>5.6879999999999997</c:v>
                </c:pt>
                <c:pt idx="53">
                  <c:v>5.6680000000000001</c:v>
                </c:pt>
                <c:pt idx="54">
                  <c:v>5.41</c:v>
                </c:pt>
                <c:pt idx="55">
                  <c:v>5.5460000000000003</c:v>
                </c:pt>
                <c:pt idx="56">
                  <c:v>5.6870000000000003</c:v>
                </c:pt>
                <c:pt idx="57">
                  <c:v>5.8019999999999996</c:v>
                </c:pt>
                <c:pt idx="58">
                  <c:v>5.8949999999999996</c:v>
                </c:pt>
                <c:pt idx="59">
                  <c:v>5.9820000000000002</c:v>
                </c:pt>
                <c:pt idx="60">
                  <c:v>6.0419999999999998</c:v>
                </c:pt>
                <c:pt idx="61">
                  <c:v>6.1059999999999999</c:v>
                </c:pt>
                <c:pt idx="62">
                  <c:v>6.15</c:v>
                </c:pt>
                <c:pt idx="63">
                  <c:v>6.1890000000000001</c:v>
                </c:pt>
                <c:pt idx="64">
                  <c:v>6.2229999999999999</c:v>
                </c:pt>
                <c:pt idx="65">
                  <c:v>6.242</c:v>
                </c:pt>
                <c:pt idx="66">
                  <c:v>6.359</c:v>
                </c:pt>
                <c:pt idx="67">
                  <c:v>6.7370000000000001</c:v>
                </c:pt>
                <c:pt idx="68">
                  <c:v>6.7649999999999997</c:v>
                </c:pt>
                <c:pt idx="69">
                  <c:v>6.4809999999999999</c:v>
                </c:pt>
                <c:pt idx="70">
                  <c:v>6.4960000000000004</c:v>
                </c:pt>
                <c:pt idx="71">
                  <c:v>6.6580000000000004</c:v>
                </c:pt>
                <c:pt idx="72">
                  <c:v>6.8179999999999996</c:v>
                </c:pt>
                <c:pt idx="73">
                  <c:v>6.9729999999999999</c:v>
                </c:pt>
                <c:pt idx="74">
                  <c:v>7.1230000000000002</c:v>
                </c:pt>
                <c:pt idx="75">
                  <c:v>7.266</c:v>
                </c:pt>
                <c:pt idx="76">
                  <c:v>7.4039999999999999</c:v>
                </c:pt>
                <c:pt idx="77">
                  <c:v>7.5359999999999996</c:v>
                </c:pt>
                <c:pt idx="78">
                  <c:v>8.0559999999999992</c:v>
                </c:pt>
                <c:pt idx="79">
                  <c:v>8.7010000000000005</c:v>
                </c:pt>
                <c:pt idx="80">
                  <c:v>9.2759999999999998</c:v>
                </c:pt>
                <c:pt idx="81">
                  <c:v>9.77</c:v>
                </c:pt>
                <c:pt idx="82">
                  <c:v>10.130000000000001</c:v>
                </c:pt>
                <c:pt idx="83">
                  <c:v>10.36</c:v>
                </c:pt>
                <c:pt idx="84">
                  <c:v>10.45</c:v>
                </c:pt>
                <c:pt idx="85">
                  <c:v>10.4</c:v>
                </c:pt>
                <c:pt idx="86">
                  <c:v>10.199999999999999</c:v>
                </c:pt>
                <c:pt idx="87">
                  <c:v>9.8569999999999993</c:v>
                </c:pt>
                <c:pt idx="88">
                  <c:v>10.26</c:v>
                </c:pt>
                <c:pt idx="89">
                  <c:v>10.63</c:v>
                </c:pt>
                <c:pt idx="90">
                  <c:v>10.94</c:v>
                </c:pt>
                <c:pt idx="91">
                  <c:v>11.19</c:v>
                </c:pt>
                <c:pt idx="92">
                  <c:v>11.37</c:v>
                </c:pt>
                <c:pt idx="93">
                  <c:v>11.49</c:v>
                </c:pt>
                <c:pt idx="94">
                  <c:v>11.53</c:v>
                </c:pt>
                <c:pt idx="95">
                  <c:v>11.5</c:v>
                </c:pt>
                <c:pt idx="96">
                  <c:v>11.71</c:v>
                </c:pt>
                <c:pt idx="97">
                  <c:v>11.92</c:v>
                </c:pt>
                <c:pt idx="98">
                  <c:v>12.07</c:v>
                </c:pt>
                <c:pt idx="99">
                  <c:v>12.23</c:v>
                </c:pt>
                <c:pt idx="100">
                  <c:v>12.26</c:v>
                </c:pt>
                <c:pt idx="101">
                  <c:v>12.11</c:v>
                </c:pt>
                <c:pt idx="102">
                  <c:v>11.79</c:v>
                </c:pt>
                <c:pt idx="103">
                  <c:v>11.29</c:v>
                </c:pt>
                <c:pt idx="104">
                  <c:v>10.64</c:v>
                </c:pt>
                <c:pt idx="105">
                  <c:v>10.3</c:v>
                </c:pt>
                <c:pt idx="106">
                  <c:v>11</c:v>
                </c:pt>
                <c:pt idx="107">
                  <c:v>11.45</c:v>
                </c:pt>
                <c:pt idx="108">
                  <c:v>11.67</c:v>
                </c:pt>
                <c:pt idx="109">
                  <c:v>11.71</c:v>
                </c:pt>
                <c:pt idx="110">
                  <c:v>11.61</c:v>
                </c:pt>
                <c:pt idx="111">
                  <c:v>11.41</c:v>
                </c:pt>
                <c:pt idx="112">
                  <c:v>11.14</c:v>
                </c:pt>
                <c:pt idx="113">
                  <c:v>10.81</c:v>
                </c:pt>
                <c:pt idx="114">
                  <c:v>10.44</c:v>
                </c:pt>
                <c:pt idx="115">
                  <c:v>10.06</c:v>
                </c:pt>
                <c:pt idx="116">
                  <c:v>9.7100000000000009</c:v>
                </c:pt>
                <c:pt idx="117">
                  <c:v>9.4130000000000003</c:v>
                </c:pt>
                <c:pt idx="118">
                  <c:v>9.1880000000000006</c:v>
                </c:pt>
                <c:pt idx="119">
                  <c:v>9.048</c:v>
                </c:pt>
                <c:pt idx="120">
                  <c:v>8.9939999999999998</c:v>
                </c:pt>
                <c:pt idx="121">
                  <c:v>9.0269999999999992</c:v>
                </c:pt>
                <c:pt idx="122">
                  <c:v>9.14</c:v>
                </c:pt>
                <c:pt idx="123">
                  <c:v>9.3219999999999992</c:v>
                </c:pt>
                <c:pt idx="124">
                  <c:v>9.5609999999999999</c:v>
                </c:pt>
                <c:pt idx="125">
                  <c:v>9.8469999999999995</c:v>
                </c:pt>
                <c:pt idx="126">
                  <c:v>10.16</c:v>
                </c:pt>
                <c:pt idx="127">
                  <c:v>10.51</c:v>
                </c:pt>
                <c:pt idx="128">
                  <c:v>10.87</c:v>
                </c:pt>
                <c:pt idx="129">
                  <c:v>11.23</c:v>
                </c:pt>
                <c:pt idx="130">
                  <c:v>11.61</c:v>
                </c:pt>
                <c:pt idx="131">
                  <c:v>11.99</c:v>
                </c:pt>
                <c:pt idx="132">
                  <c:v>12.37</c:v>
                </c:pt>
                <c:pt idx="133">
                  <c:v>12.79</c:v>
                </c:pt>
                <c:pt idx="134">
                  <c:v>13.34</c:v>
                </c:pt>
                <c:pt idx="135">
                  <c:v>13.83</c:v>
                </c:pt>
                <c:pt idx="136">
                  <c:v>14.25</c:v>
                </c:pt>
                <c:pt idx="137">
                  <c:v>14.59</c:v>
                </c:pt>
                <c:pt idx="138">
                  <c:v>14.81</c:v>
                </c:pt>
                <c:pt idx="139">
                  <c:v>15.2</c:v>
                </c:pt>
                <c:pt idx="140">
                  <c:v>15.61</c:v>
                </c:pt>
                <c:pt idx="141">
                  <c:v>16.010000000000002</c:v>
                </c:pt>
                <c:pt idx="142">
                  <c:v>16.399999999999999</c:v>
                </c:pt>
                <c:pt idx="143">
                  <c:v>16.79</c:v>
                </c:pt>
                <c:pt idx="144">
                  <c:v>17.170000000000002</c:v>
                </c:pt>
                <c:pt idx="145">
                  <c:v>17.55</c:v>
                </c:pt>
                <c:pt idx="146">
                  <c:v>17.899999999999999</c:v>
                </c:pt>
                <c:pt idx="147">
                  <c:v>18.239999999999998</c:v>
                </c:pt>
                <c:pt idx="148">
                  <c:v>18.57</c:v>
                </c:pt>
                <c:pt idx="149">
                  <c:v>19.329999999999998</c:v>
                </c:pt>
                <c:pt idx="150">
                  <c:v>20.059999999999999</c:v>
                </c:pt>
                <c:pt idx="151">
                  <c:v>21.1</c:v>
                </c:pt>
                <c:pt idx="152">
                  <c:v>21.99</c:v>
                </c:pt>
                <c:pt idx="153">
                  <c:v>22.71</c:v>
                </c:pt>
                <c:pt idx="154">
                  <c:v>23.22</c:v>
                </c:pt>
                <c:pt idx="155">
                  <c:v>23.53</c:v>
                </c:pt>
                <c:pt idx="156">
                  <c:v>23.63</c:v>
                </c:pt>
                <c:pt idx="157">
                  <c:v>23.54</c:v>
                </c:pt>
                <c:pt idx="158">
                  <c:v>23.32</c:v>
                </c:pt>
                <c:pt idx="159">
                  <c:v>22.98</c:v>
                </c:pt>
                <c:pt idx="160">
                  <c:v>22.54</c:v>
                </c:pt>
                <c:pt idx="161">
                  <c:v>21.99</c:v>
                </c:pt>
                <c:pt idx="162">
                  <c:v>21.4</c:v>
                </c:pt>
                <c:pt idx="163">
                  <c:v>22.31</c:v>
                </c:pt>
                <c:pt idx="164">
                  <c:v>23.5</c:v>
                </c:pt>
                <c:pt idx="165">
                  <c:v>23.89</c:v>
                </c:pt>
                <c:pt idx="166">
                  <c:v>23.53</c:v>
                </c:pt>
                <c:pt idx="167">
                  <c:v>22.48</c:v>
                </c:pt>
                <c:pt idx="168">
                  <c:v>22.17</c:v>
                </c:pt>
                <c:pt idx="169">
                  <c:v>21.53</c:v>
                </c:pt>
                <c:pt idx="170">
                  <c:v>20.45</c:v>
                </c:pt>
                <c:pt idx="171">
                  <c:v>19.579999999999998</c:v>
                </c:pt>
                <c:pt idx="172">
                  <c:v>19.52</c:v>
                </c:pt>
                <c:pt idx="173">
                  <c:v>19.420000000000002</c:v>
                </c:pt>
                <c:pt idx="174">
                  <c:v>19.27</c:v>
                </c:pt>
                <c:pt idx="175">
                  <c:v>19.09</c:v>
                </c:pt>
                <c:pt idx="176">
                  <c:v>18.89</c:v>
                </c:pt>
                <c:pt idx="177">
                  <c:v>18.66</c:v>
                </c:pt>
                <c:pt idx="178">
                  <c:v>18.41</c:v>
                </c:pt>
                <c:pt idx="179">
                  <c:v>18.149999999999999</c:v>
                </c:pt>
                <c:pt idx="180">
                  <c:v>17.87</c:v>
                </c:pt>
                <c:pt idx="181">
                  <c:v>17.59</c:v>
                </c:pt>
                <c:pt idx="182">
                  <c:v>17.3</c:v>
                </c:pt>
                <c:pt idx="183">
                  <c:v>17.010000000000002</c:v>
                </c:pt>
                <c:pt idx="184">
                  <c:v>16.71</c:v>
                </c:pt>
                <c:pt idx="185">
                  <c:v>16.420000000000002</c:v>
                </c:pt>
                <c:pt idx="186">
                  <c:v>16.13</c:v>
                </c:pt>
                <c:pt idx="187">
                  <c:v>15.85</c:v>
                </c:pt>
                <c:pt idx="188">
                  <c:v>15.57</c:v>
                </c:pt>
                <c:pt idx="189">
                  <c:v>15.3</c:v>
                </c:pt>
                <c:pt idx="190">
                  <c:v>15.03</c:v>
                </c:pt>
                <c:pt idx="191">
                  <c:v>14.78</c:v>
                </c:pt>
                <c:pt idx="192">
                  <c:v>14.53</c:v>
                </c:pt>
                <c:pt idx="193">
                  <c:v>14.29</c:v>
                </c:pt>
                <c:pt idx="194">
                  <c:v>14.06</c:v>
                </c:pt>
                <c:pt idx="195">
                  <c:v>13.84</c:v>
                </c:pt>
                <c:pt idx="196">
                  <c:v>13.63</c:v>
                </c:pt>
                <c:pt idx="197">
                  <c:v>13.43</c:v>
                </c:pt>
                <c:pt idx="198">
                  <c:v>13.24</c:v>
                </c:pt>
                <c:pt idx="199">
                  <c:v>13.05</c:v>
                </c:pt>
                <c:pt idx="200">
                  <c:v>12.88</c:v>
                </c:pt>
                <c:pt idx="201">
                  <c:v>12.72</c:v>
                </c:pt>
                <c:pt idx="202">
                  <c:v>12.56</c:v>
                </c:pt>
                <c:pt idx="203">
                  <c:v>12.41</c:v>
                </c:pt>
                <c:pt idx="204">
                  <c:v>12.57</c:v>
                </c:pt>
                <c:pt idx="205">
                  <c:v>13.07</c:v>
                </c:pt>
                <c:pt idx="206">
                  <c:v>13.62</c:v>
                </c:pt>
                <c:pt idx="207">
                  <c:v>14.18</c:v>
                </c:pt>
                <c:pt idx="208">
                  <c:v>14.71</c:v>
                </c:pt>
                <c:pt idx="209">
                  <c:v>15.19</c:v>
                </c:pt>
                <c:pt idx="210">
                  <c:v>15.62</c:v>
                </c:pt>
                <c:pt idx="211">
                  <c:v>15.98</c:v>
                </c:pt>
                <c:pt idx="212">
                  <c:v>16.27</c:v>
                </c:pt>
                <c:pt idx="213">
                  <c:v>16.5</c:v>
                </c:pt>
                <c:pt idx="214">
                  <c:v>16.68</c:v>
                </c:pt>
                <c:pt idx="215">
                  <c:v>16.8</c:v>
                </c:pt>
                <c:pt idx="216">
                  <c:v>16.89</c:v>
                </c:pt>
                <c:pt idx="217">
                  <c:v>16.940000000000001</c:v>
                </c:pt>
                <c:pt idx="218">
                  <c:v>17.010000000000002</c:v>
                </c:pt>
                <c:pt idx="219">
                  <c:v>17.23</c:v>
                </c:pt>
                <c:pt idx="220">
                  <c:v>17.43</c:v>
                </c:pt>
                <c:pt idx="221">
                  <c:v>17.59</c:v>
                </c:pt>
                <c:pt idx="222">
                  <c:v>17.73</c:v>
                </c:pt>
                <c:pt idx="223">
                  <c:v>17.829999999999998</c:v>
                </c:pt>
                <c:pt idx="224">
                  <c:v>17.91</c:v>
                </c:pt>
                <c:pt idx="225">
                  <c:v>17.97</c:v>
                </c:pt>
                <c:pt idx="226">
                  <c:v>18.309999999999999</c:v>
                </c:pt>
                <c:pt idx="227">
                  <c:v>18.63</c:v>
                </c:pt>
                <c:pt idx="228">
                  <c:v>18.89</c:v>
                </c:pt>
                <c:pt idx="229">
                  <c:v>19.059999999999999</c:v>
                </c:pt>
                <c:pt idx="230">
                  <c:v>19.18</c:v>
                </c:pt>
                <c:pt idx="231">
                  <c:v>19.32</c:v>
                </c:pt>
                <c:pt idx="232">
                  <c:v>19.399999999999999</c:v>
                </c:pt>
                <c:pt idx="233">
                  <c:v>19.41</c:v>
                </c:pt>
                <c:pt idx="234">
                  <c:v>19.34</c:v>
                </c:pt>
                <c:pt idx="235">
                  <c:v>19.170000000000002</c:v>
                </c:pt>
                <c:pt idx="236">
                  <c:v>18.989999999999998</c:v>
                </c:pt>
                <c:pt idx="237">
                  <c:v>18.86</c:v>
                </c:pt>
                <c:pt idx="238">
                  <c:v>18.7</c:v>
                </c:pt>
                <c:pt idx="239">
                  <c:v>18.47</c:v>
                </c:pt>
                <c:pt idx="240">
                  <c:v>18.16</c:v>
                </c:pt>
                <c:pt idx="241">
                  <c:v>17.78</c:v>
                </c:pt>
                <c:pt idx="242">
                  <c:v>17.32</c:v>
                </c:pt>
                <c:pt idx="243">
                  <c:v>16.82</c:v>
                </c:pt>
                <c:pt idx="244">
                  <c:v>16.3</c:v>
                </c:pt>
                <c:pt idx="245">
                  <c:v>15.78</c:v>
                </c:pt>
                <c:pt idx="246">
                  <c:v>15.22</c:v>
                </c:pt>
                <c:pt idx="247">
                  <c:v>14.65</c:v>
                </c:pt>
                <c:pt idx="248">
                  <c:v>14.05</c:v>
                </c:pt>
                <c:pt idx="249">
                  <c:v>13.45</c:v>
                </c:pt>
                <c:pt idx="250">
                  <c:v>12.85</c:v>
                </c:pt>
                <c:pt idx="251">
                  <c:v>12.36</c:v>
                </c:pt>
                <c:pt idx="252">
                  <c:v>12.1</c:v>
                </c:pt>
                <c:pt idx="253">
                  <c:v>12.14</c:v>
                </c:pt>
                <c:pt idx="254">
                  <c:v>12.32</c:v>
                </c:pt>
                <c:pt idx="255">
                  <c:v>12.56</c:v>
                </c:pt>
                <c:pt idx="256">
                  <c:v>12.79</c:v>
                </c:pt>
                <c:pt idx="257">
                  <c:v>13.12</c:v>
                </c:pt>
                <c:pt idx="258">
                  <c:v>13.44</c:v>
                </c:pt>
                <c:pt idx="259">
                  <c:v>13.76</c:v>
                </c:pt>
                <c:pt idx="260">
                  <c:v>14.06</c:v>
                </c:pt>
                <c:pt idx="261">
                  <c:v>14.37</c:v>
                </c:pt>
                <c:pt idx="262">
                  <c:v>14.66</c:v>
                </c:pt>
                <c:pt idx="263">
                  <c:v>14.94</c:v>
                </c:pt>
                <c:pt idx="264">
                  <c:v>15.21</c:v>
                </c:pt>
                <c:pt idx="265">
                  <c:v>15.47</c:v>
                </c:pt>
                <c:pt idx="266">
                  <c:v>15.71</c:v>
                </c:pt>
                <c:pt idx="267">
                  <c:v>15.94</c:v>
                </c:pt>
                <c:pt idx="268">
                  <c:v>16.149999999999999</c:v>
                </c:pt>
                <c:pt idx="269">
                  <c:v>16.350000000000001</c:v>
                </c:pt>
                <c:pt idx="270">
                  <c:v>16.53</c:v>
                </c:pt>
                <c:pt idx="271">
                  <c:v>16.7</c:v>
                </c:pt>
                <c:pt idx="272">
                  <c:v>16.86</c:v>
                </c:pt>
                <c:pt idx="273">
                  <c:v>17.25</c:v>
                </c:pt>
                <c:pt idx="274">
                  <c:v>17.850000000000001</c:v>
                </c:pt>
                <c:pt idx="275">
                  <c:v>18.41</c:v>
                </c:pt>
                <c:pt idx="276">
                  <c:v>18.93</c:v>
                </c:pt>
                <c:pt idx="277">
                  <c:v>19.399999999999999</c:v>
                </c:pt>
                <c:pt idx="278">
                  <c:v>19.82</c:v>
                </c:pt>
                <c:pt idx="279">
                  <c:v>20.18</c:v>
                </c:pt>
                <c:pt idx="280">
                  <c:v>20.48</c:v>
                </c:pt>
                <c:pt idx="281">
                  <c:v>20.72</c:v>
                </c:pt>
                <c:pt idx="282">
                  <c:v>20.89</c:v>
                </c:pt>
                <c:pt idx="283">
                  <c:v>20.99</c:v>
                </c:pt>
                <c:pt idx="284">
                  <c:v>21.17</c:v>
                </c:pt>
                <c:pt idx="285">
                  <c:v>21.32</c:v>
                </c:pt>
                <c:pt idx="286">
                  <c:v>21.4</c:v>
                </c:pt>
                <c:pt idx="287">
                  <c:v>21.41</c:v>
                </c:pt>
                <c:pt idx="288">
                  <c:v>21.35</c:v>
                </c:pt>
                <c:pt idx="289">
                  <c:v>21.81</c:v>
                </c:pt>
                <c:pt idx="290">
                  <c:v>22.21</c:v>
                </c:pt>
                <c:pt idx="291">
                  <c:v>22.55</c:v>
                </c:pt>
                <c:pt idx="292">
                  <c:v>22.83</c:v>
                </c:pt>
                <c:pt idx="293">
                  <c:v>23.06</c:v>
                </c:pt>
                <c:pt idx="294">
                  <c:v>23.22</c:v>
                </c:pt>
                <c:pt idx="295">
                  <c:v>23.32</c:v>
                </c:pt>
                <c:pt idx="296">
                  <c:v>23.37</c:v>
                </c:pt>
                <c:pt idx="297">
                  <c:v>23.36</c:v>
                </c:pt>
                <c:pt idx="298">
                  <c:v>23.38</c:v>
                </c:pt>
                <c:pt idx="299">
                  <c:v>23.83</c:v>
                </c:pt>
                <c:pt idx="300">
                  <c:v>24.23</c:v>
                </c:pt>
                <c:pt idx="301">
                  <c:v>24.6</c:v>
                </c:pt>
                <c:pt idx="302">
                  <c:v>24.93</c:v>
                </c:pt>
                <c:pt idx="303">
                  <c:v>25.22</c:v>
                </c:pt>
                <c:pt idx="304">
                  <c:v>25.46</c:v>
                </c:pt>
                <c:pt idx="305">
                  <c:v>25.66</c:v>
                </c:pt>
                <c:pt idx="306">
                  <c:v>25.82</c:v>
                </c:pt>
                <c:pt idx="307">
                  <c:v>25.93</c:v>
                </c:pt>
                <c:pt idx="308">
                  <c:v>26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'Elce-res'!$O$1</c:f>
              <c:strCache>
                <c:ptCount val="1"/>
                <c:pt idx="0">
                  <c:v>Sd2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'Elce-res'!$O$2:$O$310</c:f>
              <c:numCache>
                <c:formatCode>General</c:formatCode>
                <c:ptCount val="309"/>
                <c:pt idx="0">
                  <c:v>2.1320000000000002E-3</c:v>
                </c:pt>
                <c:pt idx="1">
                  <c:v>4.8269999999999997E-3</c:v>
                </c:pt>
                <c:pt idx="2">
                  <c:v>9.4570000000000001E-3</c:v>
                </c:pt>
                <c:pt idx="3">
                  <c:v>1.6660000000000001E-2</c:v>
                </c:pt>
                <c:pt idx="4">
                  <c:v>2.5930000000000002E-2</c:v>
                </c:pt>
                <c:pt idx="5">
                  <c:v>3.4049999999999997E-2</c:v>
                </c:pt>
                <c:pt idx="6">
                  <c:v>5.4960000000000002E-2</c:v>
                </c:pt>
                <c:pt idx="7">
                  <c:v>7.7340000000000006E-2</c:v>
                </c:pt>
                <c:pt idx="8">
                  <c:v>9.894E-2</c:v>
                </c:pt>
                <c:pt idx="9">
                  <c:v>0.10340000000000001</c:v>
                </c:pt>
                <c:pt idx="10">
                  <c:v>0.11600000000000001</c:v>
                </c:pt>
                <c:pt idx="11">
                  <c:v>0.14649999999999999</c:v>
                </c:pt>
                <c:pt idx="12">
                  <c:v>0.17469999999999999</c:v>
                </c:pt>
                <c:pt idx="13">
                  <c:v>0.2349</c:v>
                </c:pt>
                <c:pt idx="14">
                  <c:v>0.27829999999999999</c:v>
                </c:pt>
                <c:pt idx="15">
                  <c:v>0.28010000000000002</c:v>
                </c:pt>
                <c:pt idx="16">
                  <c:v>0.37490000000000001</c:v>
                </c:pt>
                <c:pt idx="17">
                  <c:v>0.44500000000000001</c:v>
                </c:pt>
                <c:pt idx="18">
                  <c:v>0.50160000000000005</c:v>
                </c:pt>
                <c:pt idx="19">
                  <c:v>0.64070000000000005</c:v>
                </c:pt>
                <c:pt idx="20">
                  <c:v>0.69820000000000004</c:v>
                </c:pt>
                <c:pt idx="21">
                  <c:v>0.70760000000000001</c:v>
                </c:pt>
                <c:pt idx="22">
                  <c:v>0.67559999999999998</c:v>
                </c:pt>
                <c:pt idx="23">
                  <c:v>0.83509999999999995</c:v>
                </c:pt>
                <c:pt idx="24">
                  <c:v>0.8306</c:v>
                </c:pt>
                <c:pt idx="25">
                  <c:v>0.84950000000000003</c:v>
                </c:pt>
                <c:pt idx="26">
                  <c:v>0.81859999999999999</c:v>
                </c:pt>
                <c:pt idx="27">
                  <c:v>0.85109999999999997</c:v>
                </c:pt>
                <c:pt idx="28">
                  <c:v>0.95669999999999999</c:v>
                </c:pt>
                <c:pt idx="29">
                  <c:v>1.0349999999999999</c:v>
                </c:pt>
                <c:pt idx="30">
                  <c:v>1.1519999999999999</c:v>
                </c:pt>
                <c:pt idx="31">
                  <c:v>1.2090000000000001</c:v>
                </c:pt>
                <c:pt idx="32">
                  <c:v>1.1439999999999999</c:v>
                </c:pt>
                <c:pt idx="33">
                  <c:v>1.27</c:v>
                </c:pt>
                <c:pt idx="34">
                  <c:v>1.4350000000000001</c:v>
                </c:pt>
                <c:pt idx="35">
                  <c:v>1.5669999999999999</c:v>
                </c:pt>
                <c:pt idx="36">
                  <c:v>1.734</c:v>
                </c:pt>
                <c:pt idx="37">
                  <c:v>2.012</c:v>
                </c:pt>
                <c:pt idx="38">
                  <c:v>2.2639999999999998</c:v>
                </c:pt>
                <c:pt idx="39">
                  <c:v>2.3250000000000002</c:v>
                </c:pt>
                <c:pt idx="40">
                  <c:v>2.202</c:v>
                </c:pt>
                <c:pt idx="41">
                  <c:v>2.1120000000000001</c:v>
                </c:pt>
                <c:pt idx="42">
                  <c:v>2.3759999999999999</c:v>
                </c:pt>
                <c:pt idx="43">
                  <c:v>2.52</c:v>
                </c:pt>
                <c:pt idx="44">
                  <c:v>2.605</c:v>
                </c:pt>
                <c:pt idx="45">
                  <c:v>2.6840000000000002</c:v>
                </c:pt>
                <c:pt idx="46">
                  <c:v>2.7250000000000001</c:v>
                </c:pt>
                <c:pt idx="47">
                  <c:v>2.8439999999999999</c:v>
                </c:pt>
                <c:pt idx="48">
                  <c:v>3.1520000000000001</c:v>
                </c:pt>
                <c:pt idx="49">
                  <c:v>3.4780000000000002</c:v>
                </c:pt>
                <c:pt idx="50">
                  <c:v>3.7290000000000001</c:v>
                </c:pt>
                <c:pt idx="51">
                  <c:v>3.8140000000000001</c:v>
                </c:pt>
                <c:pt idx="52">
                  <c:v>3.9369999999999998</c:v>
                </c:pt>
                <c:pt idx="53">
                  <c:v>4.1440000000000001</c:v>
                </c:pt>
                <c:pt idx="54">
                  <c:v>4.3470000000000004</c:v>
                </c:pt>
                <c:pt idx="55">
                  <c:v>4.625</c:v>
                </c:pt>
                <c:pt idx="56">
                  <c:v>4.8579999999999997</c:v>
                </c:pt>
                <c:pt idx="57">
                  <c:v>5.0019999999999998</c:v>
                </c:pt>
                <c:pt idx="58">
                  <c:v>5.0640000000000001</c:v>
                </c:pt>
                <c:pt idx="59">
                  <c:v>5.032</c:v>
                </c:pt>
                <c:pt idx="60">
                  <c:v>4.9020000000000001</c:v>
                </c:pt>
                <c:pt idx="61">
                  <c:v>4.7670000000000003</c:v>
                </c:pt>
                <c:pt idx="62">
                  <c:v>4.7089999999999996</c:v>
                </c:pt>
                <c:pt idx="63">
                  <c:v>4.6989999999999998</c:v>
                </c:pt>
                <c:pt idx="64">
                  <c:v>4.6529999999999996</c:v>
                </c:pt>
                <c:pt idx="65">
                  <c:v>4.5949999999999998</c:v>
                </c:pt>
                <c:pt idx="66">
                  <c:v>4.6470000000000002</c:v>
                </c:pt>
                <c:pt idx="67">
                  <c:v>4.875</c:v>
                </c:pt>
                <c:pt idx="68">
                  <c:v>5.1980000000000004</c:v>
                </c:pt>
                <c:pt idx="69">
                  <c:v>5.4809999999999999</c:v>
                </c:pt>
                <c:pt idx="70">
                  <c:v>5.6740000000000004</c:v>
                </c:pt>
                <c:pt idx="71">
                  <c:v>5.798</c:v>
                </c:pt>
                <c:pt idx="72">
                  <c:v>5.8979999999999997</c:v>
                </c:pt>
                <c:pt idx="73">
                  <c:v>6.008</c:v>
                </c:pt>
                <c:pt idx="74">
                  <c:v>6.1379999999999999</c:v>
                </c:pt>
                <c:pt idx="75">
                  <c:v>6.3019999999999996</c:v>
                </c:pt>
                <c:pt idx="76">
                  <c:v>6.5019999999999998</c:v>
                </c:pt>
                <c:pt idx="77">
                  <c:v>6.7130000000000001</c:v>
                </c:pt>
                <c:pt idx="78">
                  <c:v>6.8719999999999999</c:v>
                </c:pt>
                <c:pt idx="79">
                  <c:v>6.923</c:v>
                </c:pt>
                <c:pt idx="80">
                  <c:v>6.8179999999999996</c:v>
                </c:pt>
                <c:pt idx="81">
                  <c:v>6.5819999999999999</c:v>
                </c:pt>
                <c:pt idx="82">
                  <c:v>6.2759999999999998</c:v>
                </c:pt>
                <c:pt idx="83">
                  <c:v>6.0209999999999999</c:v>
                </c:pt>
                <c:pt idx="84">
                  <c:v>5.9279999999999999</c:v>
                </c:pt>
                <c:pt idx="85">
                  <c:v>6.0389999999999997</c:v>
                </c:pt>
                <c:pt idx="86">
                  <c:v>6.2960000000000003</c:v>
                </c:pt>
                <c:pt idx="87">
                  <c:v>6.585</c:v>
                </c:pt>
                <c:pt idx="88">
                  <c:v>6.8079999999999998</c:v>
                </c:pt>
                <c:pt idx="89">
                  <c:v>6.907</c:v>
                </c:pt>
                <c:pt idx="90">
                  <c:v>6.8689999999999998</c:v>
                </c:pt>
                <c:pt idx="91">
                  <c:v>6.7220000000000004</c:v>
                </c:pt>
                <c:pt idx="92">
                  <c:v>6.5170000000000003</c:v>
                </c:pt>
                <c:pt idx="93">
                  <c:v>6.3250000000000002</c:v>
                </c:pt>
                <c:pt idx="94">
                  <c:v>6.1970000000000001</c:v>
                </c:pt>
                <c:pt idx="95">
                  <c:v>6.1769999999999996</c:v>
                </c:pt>
                <c:pt idx="96">
                  <c:v>6.2839999999999998</c:v>
                </c:pt>
                <c:pt idx="97">
                  <c:v>6.4980000000000002</c:v>
                </c:pt>
                <c:pt idx="98">
                  <c:v>6.7889999999999997</c:v>
                </c:pt>
                <c:pt idx="99">
                  <c:v>7.4569999999999999</c:v>
                </c:pt>
                <c:pt idx="100">
                  <c:v>8.0239999999999991</c:v>
                </c:pt>
                <c:pt idx="101">
                  <c:v>8.2919999999999998</c:v>
                </c:pt>
                <c:pt idx="102">
                  <c:v>8.2070000000000007</c:v>
                </c:pt>
                <c:pt idx="103">
                  <c:v>7.9249999999999998</c:v>
                </c:pt>
                <c:pt idx="104">
                  <c:v>7.8289999999999997</c:v>
                </c:pt>
                <c:pt idx="105">
                  <c:v>8.3279999999999994</c:v>
                </c:pt>
                <c:pt idx="106">
                  <c:v>9.4629999999999992</c:v>
                </c:pt>
                <c:pt idx="107">
                  <c:v>10.89</c:v>
                </c:pt>
                <c:pt idx="108">
                  <c:v>12.18</c:v>
                </c:pt>
                <c:pt idx="109">
                  <c:v>13.02</c:v>
                </c:pt>
                <c:pt idx="110">
                  <c:v>13.3</c:v>
                </c:pt>
                <c:pt idx="111">
                  <c:v>13.08</c:v>
                </c:pt>
                <c:pt idx="112">
                  <c:v>12.55</c:v>
                </c:pt>
                <c:pt idx="113">
                  <c:v>11.93</c:v>
                </c:pt>
                <c:pt idx="114">
                  <c:v>11.39</c:v>
                </c:pt>
                <c:pt idx="115">
                  <c:v>11.01</c:v>
                </c:pt>
                <c:pt idx="116">
                  <c:v>10.75</c:v>
                </c:pt>
                <c:pt idx="117">
                  <c:v>10.48</c:v>
                </c:pt>
                <c:pt idx="118">
                  <c:v>10.09</c:v>
                </c:pt>
                <c:pt idx="119">
                  <c:v>9.4930000000000003</c:v>
                </c:pt>
                <c:pt idx="120">
                  <c:v>9.5009999999999994</c:v>
                </c:pt>
                <c:pt idx="121">
                  <c:v>9.77</c:v>
                </c:pt>
                <c:pt idx="122">
                  <c:v>10.15</c:v>
                </c:pt>
                <c:pt idx="123">
                  <c:v>10.41</c:v>
                </c:pt>
                <c:pt idx="124">
                  <c:v>10.53</c:v>
                </c:pt>
                <c:pt idx="125">
                  <c:v>10.55</c:v>
                </c:pt>
                <c:pt idx="126">
                  <c:v>10.73</c:v>
                </c:pt>
                <c:pt idx="127">
                  <c:v>10.9</c:v>
                </c:pt>
                <c:pt idx="128">
                  <c:v>11.06</c:v>
                </c:pt>
                <c:pt idx="129">
                  <c:v>11.21</c:v>
                </c:pt>
                <c:pt idx="130">
                  <c:v>11.37</c:v>
                </c:pt>
                <c:pt idx="131">
                  <c:v>11.57</c:v>
                </c:pt>
                <c:pt idx="132">
                  <c:v>11.81</c:v>
                </c:pt>
                <c:pt idx="133">
                  <c:v>12.06</c:v>
                </c:pt>
                <c:pt idx="134">
                  <c:v>12.32</c:v>
                </c:pt>
                <c:pt idx="135">
                  <c:v>12.58</c:v>
                </c:pt>
                <c:pt idx="136">
                  <c:v>12.84</c:v>
                </c:pt>
                <c:pt idx="137">
                  <c:v>13.11</c:v>
                </c:pt>
                <c:pt idx="138">
                  <c:v>13.37</c:v>
                </c:pt>
                <c:pt idx="139">
                  <c:v>13.63</c:v>
                </c:pt>
                <c:pt idx="140">
                  <c:v>13.95</c:v>
                </c:pt>
                <c:pt idx="141">
                  <c:v>15.11</c:v>
                </c:pt>
                <c:pt idx="142">
                  <c:v>16.149999999999999</c:v>
                </c:pt>
                <c:pt idx="143">
                  <c:v>17.07</c:v>
                </c:pt>
                <c:pt idx="144">
                  <c:v>17.899999999999999</c:v>
                </c:pt>
                <c:pt idx="145">
                  <c:v>18.61</c:v>
                </c:pt>
                <c:pt idx="146">
                  <c:v>19.21</c:v>
                </c:pt>
                <c:pt idx="147">
                  <c:v>20.37</c:v>
                </c:pt>
                <c:pt idx="148">
                  <c:v>21.38</c:v>
                </c:pt>
                <c:pt idx="149">
                  <c:v>23.08</c:v>
                </c:pt>
                <c:pt idx="150">
                  <c:v>23.36</c:v>
                </c:pt>
                <c:pt idx="151">
                  <c:v>22.14</c:v>
                </c:pt>
                <c:pt idx="152">
                  <c:v>21.2</c:v>
                </c:pt>
                <c:pt idx="153">
                  <c:v>19.05</c:v>
                </c:pt>
                <c:pt idx="154">
                  <c:v>19.18</c:v>
                </c:pt>
                <c:pt idx="155">
                  <c:v>19.43</c:v>
                </c:pt>
                <c:pt idx="156">
                  <c:v>19.510000000000002</c:v>
                </c:pt>
                <c:pt idx="157">
                  <c:v>19.46</c:v>
                </c:pt>
                <c:pt idx="158">
                  <c:v>19.239999999999998</c:v>
                </c:pt>
                <c:pt idx="159">
                  <c:v>19.510000000000002</c:v>
                </c:pt>
                <c:pt idx="160">
                  <c:v>20.05</c:v>
                </c:pt>
                <c:pt idx="161">
                  <c:v>20.56</c:v>
                </c:pt>
                <c:pt idx="162">
                  <c:v>21.03</c:v>
                </c:pt>
                <c:pt idx="163">
                  <c:v>21.46</c:v>
                </c:pt>
                <c:pt idx="164">
                  <c:v>21.85</c:v>
                </c:pt>
                <c:pt idx="165">
                  <c:v>22.2</c:v>
                </c:pt>
                <c:pt idx="166">
                  <c:v>22.51</c:v>
                </c:pt>
                <c:pt idx="167">
                  <c:v>22.79</c:v>
                </c:pt>
                <c:pt idx="168">
                  <c:v>23.3</c:v>
                </c:pt>
                <c:pt idx="169">
                  <c:v>23.79</c:v>
                </c:pt>
                <c:pt idx="170">
                  <c:v>23.83</c:v>
                </c:pt>
                <c:pt idx="171">
                  <c:v>23.59</c:v>
                </c:pt>
                <c:pt idx="172">
                  <c:v>23.72</c:v>
                </c:pt>
                <c:pt idx="173">
                  <c:v>23.83</c:v>
                </c:pt>
                <c:pt idx="174">
                  <c:v>23.93</c:v>
                </c:pt>
                <c:pt idx="175">
                  <c:v>24.01</c:v>
                </c:pt>
                <c:pt idx="176">
                  <c:v>24.08</c:v>
                </c:pt>
                <c:pt idx="177">
                  <c:v>24.13</c:v>
                </c:pt>
                <c:pt idx="178">
                  <c:v>24.17</c:v>
                </c:pt>
                <c:pt idx="179">
                  <c:v>24.18</c:v>
                </c:pt>
                <c:pt idx="180">
                  <c:v>24.17</c:v>
                </c:pt>
                <c:pt idx="181">
                  <c:v>24.14</c:v>
                </c:pt>
                <c:pt idx="182">
                  <c:v>24.1</c:v>
                </c:pt>
                <c:pt idx="183">
                  <c:v>24.03</c:v>
                </c:pt>
                <c:pt idx="184">
                  <c:v>23.96</c:v>
                </c:pt>
                <c:pt idx="185">
                  <c:v>23.88</c:v>
                </c:pt>
                <c:pt idx="186">
                  <c:v>23.8</c:v>
                </c:pt>
                <c:pt idx="187">
                  <c:v>23.71</c:v>
                </c:pt>
                <c:pt idx="188">
                  <c:v>23.61</c:v>
                </c:pt>
                <c:pt idx="189">
                  <c:v>23.5</c:v>
                </c:pt>
                <c:pt idx="190">
                  <c:v>23.38</c:v>
                </c:pt>
                <c:pt idx="191">
                  <c:v>23.24</c:v>
                </c:pt>
                <c:pt idx="192">
                  <c:v>23.1</c:v>
                </c:pt>
                <c:pt idx="193">
                  <c:v>22.95</c:v>
                </c:pt>
                <c:pt idx="194">
                  <c:v>22.8</c:v>
                </c:pt>
                <c:pt idx="195">
                  <c:v>22.66</c:v>
                </c:pt>
                <c:pt idx="196">
                  <c:v>22.57</c:v>
                </c:pt>
                <c:pt idx="197">
                  <c:v>22.47</c:v>
                </c:pt>
                <c:pt idx="198">
                  <c:v>22.36</c:v>
                </c:pt>
                <c:pt idx="199">
                  <c:v>22.23</c:v>
                </c:pt>
                <c:pt idx="200">
                  <c:v>22.1</c:v>
                </c:pt>
                <c:pt idx="201">
                  <c:v>21.96</c:v>
                </c:pt>
                <c:pt idx="202">
                  <c:v>21.8</c:v>
                </c:pt>
                <c:pt idx="203">
                  <c:v>21.98</c:v>
                </c:pt>
                <c:pt idx="204">
                  <c:v>22.8</c:v>
                </c:pt>
                <c:pt idx="205">
                  <c:v>23.92</c:v>
                </c:pt>
                <c:pt idx="206">
                  <c:v>25.51</c:v>
                </c:pt>
                <c:pt idx="207">
                  <c:v>27.05</c:v>
                </c:pt>
                <c:pt idx="208">
                  <c:v>28.52</c:v>
                </c:pt>
                <c:pt idx="209">
                  <c:v>30.44</c:v>
                </c:pt>
                <c:pt idx="210">
                  <c:v>32.18</c:v>
                </c:pt>
                <c:pt idx="211">
                  <c:v>33.71</c:v>
                </c:pt>
                <c:pt idx="212">
                  <c:v>34.92</c:v>
                </c:pt>
                <c:pt idx="213">
                  <c:v>35.69</c:v>
                </c:pt>
                <c:pt idx="214">
                  <c:v>36.200000000000003</c:v>
                </c:pt>
                <c:pt idx="215">
                  <c:v>36.36</c:v>
                </c:pt>
                <c:pt idx="216">
                  <c:v>36.04</c:v>
                </c:pt>
                <c:pt idx="217">
                  <c:v>35.369999999999997</c:v>
                </c:pt>
                <c:pt idx="218">
                  <c:v>34.380000000000003</c:v>
                </c:pt>
                <c:pt idx="219">
                  <c:v>33.06</c:v>
                </c:pt>
                <c:pt idx="220">
                  <c:v>31.35</c:v>
                </c:pt>
                <c:pt idx="221">
                  <c:v>30.1</c:v>
                </c:pt>
                <c:pt idx="222">
                  <c:v>30.85</c:v>
                </c:pt>
                <c:pt idx="223">
                  <c:v>31.56</c:v>
                </c:pt>
                <c:pt idx="224">
                  <c:v>32.1</c:v>
                </c:pt>
                <c:pt idx="225">
                  <c:v>32.47</c:v>
                </c:pt>
                <c:pt idx="226">
                  <c:v>32.659999999999997</c:v>
                </c:pt>
                <c:pt idx="227">
                  <c:v>32.69</c:v>
                </c:pt>
                <c:pt idx="228">
                  <c:v>32.56</c:v>
                </c:pt>
                <c:pt idx="229">
                  <c:v>32.299999999999997</c:v>
                </c:pt>
                <c:pt idx="230">
                  <c:v>31.94</c:v>
                </c:pt>
                <c:pt idx="231">
                  <c:v>31.51</c:v>
                </c:pt>
                <c:pt idx="232">
                  <c:v>31.14</c:v>
                </c:pt>
                <c:pt idx="233">
                  <c:v>30.65</c:v>
                </c:pt>
                <c:pt idx="234">
                  <c:v>30.14</c:v>
                </c:pt>
                <c:pt idx="235">
                  <c:v>29.98</c:v>
                </c:pt>
                <c:pt idx="236">
                  <c:v>30.35</c:v>
                </c:pt>
                <c:pt idx="237">
                  <c:v>30.68</c:v>
                </c:pt>
                <c:pt idx="238">
                  <c:v>30.98</c:v>
                </c:pt>
                <c:pt idx="239">
                  <c:v>31.31</c:v>
                </c:pt>
                <c:pt idx="240">
                  <c:v>31.73</c:v>
                </c:pt>
                <c:pt idx="241">
                  <c:v>32.07</c:v>
                </c:pt>
                <c:pt idx="242">
                  <c:v>32.35</c:v>
                </c:pt>
                <c:pt idx="243">
                  <c:v>32.56</c:v>
                </c:pt>
                <c:pt idx="244">
                  <c:v>32.700000000000003</c:v>
                </c:pt>
                <c:pt idx="245">
                  <c:v>32.78</c:v>
                </c:pt>
                <c:pt idx="246">
                  <c:v>32.79</c:v>
                </c:pt>
                <c:pt idx="247">
                  <c:v>32.869999999999997</c:v>
                </c:pt>
                <c:pt idx="248">
                  <c:v>32.99</c:v>
                </c:pt>
                <c:pt idx="249">
                  <c:v>33.1</c:v>
                </c:pt>
                <c:pt idx="250">
                  <c:v>33.229999999999997</c:v>
                </c:pt>
                <c:pt idx="251">
                  <c:v>33.26</c:v>
                </c:pt>
                <c:pt idx="252">
                  <c:v>33.31</c:v>
                </c:pt>
                <c:pt idx="253">
                  <c:v>33.35</c:v>
                </c:pt>
                <c:pt idx="254">
                  <c:v>33.36</c:v>
                </c:pt>
                <c:pt idx="255">
                  <c:v>33.35</c:v>
                </c:pt>
                <c:pt idx="256">
                  <c:v>33.32</c:v>
                </c:pt>
                <c:pt idx="257">
                  <c:v>33.270000000000003</c:v>
                </c:pt>
                <c:pt idx="258">
                  <c:v>33.200000000000003</c:v>
                </c:pt>
                <c:pt idx="259">
                  <c:v>33.11</c:v>
                </c:pt>
                <c:pt idx="260">
                  <c:v>33</c:v>
                </c:pt>
                <c:pt idx="261">
                  <c:v>32.880000000000003</c:v>
                </c:pt>
                <c:pt idx="262">
                  <c:v>32.74</c:v>
                </c:pt>
                <c:pt idx="263">
                  <c:v>32.590000000000003</c:v>
                </c:pt>
                <c:pt idx="264">
                  <c:v>32.42</c:v>
                </c:pt>
                <c:pt idx="265">
                  <c:v>32.24</c:v>
                </c:pt>
                <c:pt idx="266">
                  <c:v>32.04</c:v>
                </c:pt>
                <c:pt idx="267">
                  <c:v>31.83</c:v>
                </c:pt>
                <c:pt idx="268">
                  <c:v>31.61</c:v>
                </c:pt>
                <c:pt idx="269">
                  <c:v>31.38</c:v>
                </c:pt>
                <c:pt idx="270">
                  <c:v>31.13</c:v>
                </c:pt>
                <c:pt idx="271">
                  <c:v>30.88</c:v>
                </c:pt>
                <c:pt idx="272">
                  <c:v>30.62</c:v>
                </c:pt>
                <c:pt idx="273">
                  <c:v>30.35</c:v>
                </c:pt>
                <c:pt idx="274">
                  <c:v>30.07</c:v>
                </c:pt>
                <c:pt idx="275">
                  <c:v>29.79</c:v>
                </c:pt>
                <c:pt idx="276">
                  <c:v>29.49</c:v>
                </c:pt>
                <c:pt idx="277">
                  <c:v>29.2</c:v>
                </c:pt>
                <c:pt idx="278">
                  <c:v>28.89</c:v>
                </c:pt>
                <c:pt idx="279">
                  <c:v>28.58</c:v>
                </c:pt>
                <c:pt idx="280">
                  <c:v>28.27</c:v>
                </c:pt>
                <c:pt idx="281">
                  <c:v>27.95</c:v>
                </c:pt>
                <c:pt idx="282">
                  <c:v>27.62</c:v>
                </c:pt>
                <c:pt idx="283">
                  <c:v>27.3</c:v>
                </c:pt>
                <c:pt idx="284">
                  <c:v>26.97</c:v>
                </c:pt>
                <c:pt idx="285">
                  <c:v>26.63</c:v>
                </c:pt>
                <c:pt idx="286">
                  <c:v>26.29</c:v>
                </c:pt>
                <c:pt idx="287">
                  <c:v>25.95</c:v>
                </c:pt>
                <c:pt idx="288">
                  <c:v>25.61</c:v>
                </c:pt>
                <c:pt idx="289">
                  <c:v>25.27</c:v>
                </c:pt>
                <c:pt idx="290">
                  <c:v>24.92</c:v>
                </c:pt>
                <c:pt idx="291">
                  <c:v>24.58</c:v>
                </c:pt>
                <c:pt idx="292">
                  <c:v>24.23</c:v>
                </c:pt>
                <c:pt idx="293">
                  <c:v>23.88</c:v>
                </c:pt>
                <c:pt idx="294">
                  <c:v>23.83</c:v>
                </c:pt>
                <c:pt idx="295">
                  <c:v>24.31</c:v>
                </c:pt>
                <c:pt idx="296">
                  <c:v>24.73</c:v>
                </c:pt>
                <c:pt idx="297">
                  <c:v>25.1</c:v>
                </c:pt>
                <c:pt idx="298">
                  <c:v>25.4</c:v>
                </c:pt>
                <c:pt idx="299">
                  <c:v>25.65</c:v>
                </c:pt>
                <c:pt idx="300">
                  <c:v>25.83</c:v>
                </c:pt>
                <c:pt idx="301">
                  <c:v>25.95</c:v>
                </c:pt>
                <c:pt idx="302">
                  <c:v>26.04</c:v>
                </c:pt>
                <c:pt idx="303">
                  <c:v>26.24</c:v>
                </c:pt>
                <c:pt idx="304">
                  <c:v>26.38</c:v>
                </c:pt>
                <c:pt idx="305">
                  <c:v>26.68</c:v>
                </c:pt>
                <c:pt idx="306">
                  <c:v>26.92</c:v>
                </c:pt>
                <c:pt idx="307">
                  <c:v>27.1</c:v>
                </c:pt>
                <c:pt idx="308">
                  <c:v>27.23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'Elce-res'!$P$1</c:f>
              <c:strCache>
                <c:ptCount val="1"/>
                <c:pt idx="0">
                  <c:v>Sd3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'Elce-res'!$P$2:$P$310</c:f>
              <c:numCache>
                <c:formatCode>General</c:formatCode>
                <c:ptCount val="309"/>
                <c:pt idx="0">
                  <c:v>2.036E-3</c:v>
                </c:pt>
                <c:pt idx="1">
                  <c:v>4.7889999999999999E-3</c:v>
                </c:pt>
                <c:pt idx="2">
                  <c:v>9.5980000000000006E-3</c:v>
                </c:pt>
                <c:pt idx="3">
                  <c:v>2.3939999999999999E-2</c:v>
                </c:pt>
                <c:pt idx="4">
                  <c:v>4.8509999999999998E-2</c:v>
                </c:pt>
                <c:pt idx="5">
                  <c:v>7.0760000000000003E-2</c:v>
                </c:pt>
                <c:pt idx="6">
                  <c:v>7.9460000000000003E-2</c:v>
                </c:pt>
                <c:pt idx="7">
                  <c:v>0.14510000000000001</c:v>
                </c:pt>
                <c:pt idx="8">
                  <c:v>0.16059999999999999</c:v>
                </c:pt>
                <c:pt idx="9">
                  <c:v>0.19969999999999999</c:v>
                </c:pt>
                <c:pt idx="10">
                  <c:v>0.2535</c:v>
                </c:pt>
                <c:pt idx="11">
                  <c:v>0.17960000000000001</c:v>
                </c:pt>
                <c:pt idx="12">
                  <c:v>0.154</c:v>
                </c:pt>
                <c:pt idx="13">
                  <c:v>0.1958</c:v>
                </c:pt>
                <c:pt idx="14">
                  <c:v>0.19400000000000001</c:v>
                </c:pt>
                <c:pt idx="15">
                  <c:v>0.17929999999999999</c:v>
                </c:pt>
                <c:pt idx="16">
                  <c:v>0.19089999999999999</c:v>
                </c:pt>
                <c:pt idx="17">
                  <c:v>0.2112</c:v>
                </c:pt>
                <c:pt idx="18">
                  <c:v>0.2422</c:v>
                </c:pt>
                <c:pt idx="19">
                  <c:v>0.28029999999999999</c:v>
                </c:pt>
                <c:pt idx="20">
                  <c:v>0.32679999999999998</c:v>
                </c:pt>
                <c:pt idx="21">
                  <c:v>0.3412</c:v>
                </c:pt>
                <c:pt idx="22">
                  <c:v>0.37590000000000001</c:v>
                </c:pt>
                <c:pt idx="23">
                  <c:v>0.42870000000000003</c:v>
                </c:pt>
                <c:pt idx="24">
                  <c:v>0.48230000000000001</c:v>
                </c:pt>
                <c:pt idx="25">
                  <c:v>0.50190000000000001</c:v>
                </c:pt>
                <c:pt idx="26">
                  <c:v>0.49419999999999997</c:v>
                </c:pt>
                <c:pt idx="27">
                  <c:v>0.50009999999999999</c:v>
                </c:pt>
                <c:pt idx="28">
                  <c:v>0.49709999999999999</c:v>
                </c:pt>
                <c:pt idx="29">
                  <c:v>0.47799999999999998</c:v>
                </c:pt>
                <c:pt idx="30">
                  <c:v>0.4672</c:v>
                </c:pt>
                <c:pt idx="31">
                  <c:v>0.51160000000000005</c:v>
                </c:pt>
                <c:pt idx="32">
                  <c:v>0.58960000000000001</c:v>
                </c:pt>
                <c:pt idx="33">
                  <c:v>0.64480000000000004</c:v>
                </c:pt>
                <c:pt idx="34">
                  <c:v>0.65439999999999998</c:v>
                </c:pt>
                <c:pt idx="35">
                  <c:v>0.63749999999999996</c:v>
                </c:pt>
                <c:pt idx="36">
                  <c:v>0.63929999999999998</c:v>
                </c:pt>
                <c:pt idx="37">
                  <c:v>0.67959999999999998</c:v>
                </c:pt>
                <c:pt idx="38">
                  <c:v>0.74399999999999999</c:v>
                </c:pt>
                <c:pt idx="39">
                  <c:v>0.79810000000000003</c:v>
                </c:pt>
                <c:pt idx="40">
                  <c:v>0.81599999999999995</c:v>
                </c:pt>
                <c:pt idx="41">
                  <c:v>0.78900000000000003</c:v>
                </c:pt>
                <c:pt idx="42">
                  <c:v>0.72550000000000003</c:v>
                </c:pt>
                <c:pt idx="43">
                  <c:v>0.64800000000000002</c:v>
                </c:pt>
                <c:pt idx="44">
                  <c:v>0.65610000000000002</c:v>
                </c:pt>
                <c:pt idx="45">
                  <c:v>0.66839999999999999</c:v>
                </c:pt>
                <c:pt idx="46">
                  <c:v>0.6663</c:v>
                </c:pt>
                <c:pt idx="47">
                  <c:v>0.7399</c:v>
                </c:pt>
                <c:pt idx="48">
                  <c:v>0.85119999999999996</c:v>
                </c:pt>
                <c:pt idx="49">
                  <c:v>0.96050000000000002</c:v>
                </c:pt>
                <c:pt idx="50">
                  <c:v>1.0620000000000001</c:v>
                </c:pt>
                <c:pt idx="51">
                  <c:v>1.1519999999999999</c:v>
                </c:pt>
                <c:pt idx="52">
                  <c:v>1.2350000000000001</c:v>
                </c:pt>
                <c:pt idx="53">
                  <c:v>1.306</c:v>
                </c:pt>
                <c:pt idx="54">
                  <c:v>1.373</c:v>
                </c:pt>
                <c:pt idx="55">
                  <c:v>1.431</c:v>
                </c:pt>
                <c:pt idx="56">
                  <c:v>1.4790000000000001</c:v>
                </c:pt>
                <c:pt idx="57">
                  <c:v>1.5209999999999999</c:v>
                </c:pt>
                <c:pt idx="58">
                  <c:v>1.5529999999999999</c:v>
                </c:pt>
                <c:pt idx="59">
                  <c:v>1.593</c:v>
                </c:pt>
                <c:pt idx="60">
                  <c:v>1.6160000000000001</c:v>
                </c:pt>
                <c:pt idx="61">
                  <c:v>1.6180000000000001</c:v>
                </c:pt>
                <c:pt idx="62">
                  <c:v>1.601</c:v>
                </c:pt>
                <c:pt idx="63">
                  <c:v>1.5669999999999999</c:v>
                </c:pt>
                <c:pt idx="64">
                  <c:v>1.514</c:v>
                </c:pt>
                <c:pt idx="65">
                  <c:v>1.4490000000000001</c:v>
                </c:pt>
                <c:pt idx="66">
                  <c:v>1.381</c:v>
                </c:pt>
                <c:pt idx="67">
                  <c:v>1.3240000000000001</c:v>
                </c:pt>
                <c:pt idx="68">
                  <c:v>1.2649999999999999</c:v>
                </c:pt>
                <c:pt idx="69">
                  <c:v>1.276</c:v>
                </c:pt>
                <c:pt idx="70">
                  <c:v>1.2609999999999999</c:v>
                </c:pt>
                <c:pt idx="71">
                  <c:v>1.1919999999999999</c:v>
                </c:pt>
                <c:pt idx="72">
                  <c:v>1.2110000000000001</c:v>
                </c:pt>
                <c:pt idx="73">
                  <c:v>1.2270000000000001</c:v>
                </c:pt>
                <c:pt idx="74">
                  <c:v>1.214</c:v>
                </c:pt>
                <c:pt idx="75">
                  <c:v>1.2110000000000001</c:v>
                </c:pt>
                <c:pt idx="76">
                  <c:v>1.1850000000000001</c:v>
                </c:pt>
                <c:pt idx="77">
                  <c:v>1.298</c:v>
                </c:pt>
                <c:pt idx="78">
                  <c:v>1.389</c:v>
                </c:pt>
                <c:pt idx="79">
                  <c:v>1.4430000000000001</c:v>
                </c:pt>
                <c:pt idx="80">
                  <c:v>1.464</c:v>
                </c:pt>
                <c:pt idx="81">
                  <c:v>1.468</c:v>
                </c:pt>
                <c:pt idx="82">
                  <c:v>1.4710000000000001</c:v>
                </c:pt>
                <c:pt idx="83">
                  <c:v>1.484</c:v>
                </c:pt>
                <c:pt idx="84">
                  <c:v>1.5049999999999999</c:v>
                </c:pt>
                <c:pt idx="85">
                  <c:v>1.53</c:v>
                </c:pt>
                <c:pt idx="86">
                  <c:v>1.554</c:v>
                </c:pt>
                <c:pt idx="87">
                  <c:v>1.5760000000000001</c:v>
                </c:pt>
                <c:pt idx="88">
                  <c:v>1.5980000000000001</c:v>
                </c:pt>
                <c:pt idx="89">
                  <c:v>1.625</c:v>
                </c:pt>
                <c:pt idx="90">
                  <c:v>1.6579999999999999</c:v>
                </c:pt>
                <c:pt idx="91">
                  <c:v>1.696</c:v>
                </c:pt>
                <c:pt idx="92">
                  <c:v>1.7270000000000001</c:v>
                </c:pt>
                <c:pt idx="93">
                  <c:v>1.74</c:v>
                </c:pt>
                <c:pt idx="94">
                  <c:v>1.7390000000000001</c:v>
                </c:pt>
                <c:pt idx="95">
                  <c:v>1.718</c:v>
                </c:pt>
                <c:pt idx="96">
                  <c:v>1.6639999999999999</c:v>
                </c:pt>
                <c:pt idx="97">
                  <c:v>1.579</c:v>
                </c:pt>
                <c:pt idx="98">
                  <c:v>1.4990000000000001</c:v>
                </c:pt>
                <c:pt idx="99">
                  <c:v>1.506</c:v>
                </c:pt>
                <c:pt idx="100">
                  <c:v>1.4990000000000001</c:v>
                </c:pt>
                <c:pt idx="101">
                  <c:v>1.4690000000000001</c:v>
                </c:pt>
                <c:pt idx="102">
                  <c:v>1.4339999999999999</c:v>
                </c:pt>
                <c:pt idx="103">
                  <c:v>1.4159999999999999</c:v>
                </c:pt>
                <c:pt idx="104">
                  <c:v>1.4039999999999999</c:v>
                </c:pt>
                <c:pt idx="105">
                  <c:v>1.482</c:v>
                </c:pt>
                <c:pt idx="106">
                  <c:v>1.5980000000000001</c:v>
                </c:pt>
                <c:pt idx="107">
                  <c:v>1.7350000000000001</c:v>
                </c:pt>
                <c:pt idx="108">
                  <c:v>1.889</c:v>
                </c:pt>
                <c:pt idx="109">
                  <c:v>2.0630000000000002</c:v>
                </c:pt>
                <c:pt idx="110">
                  <c:v>2.2349999999999999</c:v>
                </c:pt>
                <c:pt idx="111">
                  <c:v>2.3570000000000002</c:v>
                </c:pt>
                <c:pt idx="112">
                  <c:v>2.4039999999999999</c:v>
                </c:pt>
                <c:pt idx="113">
                  <c:v>2.3690000000000002</c:v>
                </c:pt>
                <c:pt idx="114">
                  <c:v>2.2549999999999999</c:v>
                </c:pt>
                <c:pt idx="115">
                  <c:v>2.0979999999999999</c:v>
                </c:pt>
                <c:pt idx="116">
                  <c:v>1.9419999999999999</c:v>
                </c:pt>
                <c:pt idx="117">
                  <c:v>1.8959999999999999</c:v>
                </c:pt>
                <c:pt idx="118">
                  <c:v>1.92</c:v>
                </c:pt>
                <c:pt idx="119">
                  <c:v>2.0089999999999999</c:v>
                </c:pt>
                <c:pt idx="120">
                  <c:v>2.145</c:v>
                </c:pt>
                <c:pt idx="121">
                  <c:v>2.2909999999999999</c:v>
                </c:pt>
                <c:pt idx="122">
                  <c:v>2.4009999999999998</c:v>
                </c:pt>
                <c:pt idx="123">
                  <c:v>2.4780000000000002</c:v>
                </c:pt>
                <c:pt idx="124">
                  <c:v>2.4740000000000002</c:v>
                </c:pt>
                <c:pt idx="125">
                  <c:v>2.4910000000000001</c:v>
                </c:pt>
                <c:pt idx="126">
                  <c:v>2.5739999999999998</c:v>
                </c:pt>
                <c:pt idx="127">
                  <c:v>2.6389999999999998</c:v>
                </c:pt>
                <c:pt idx="128">
                  <c:v>2.6880000000000002</c:v>
                </c:pt>
                <c:pt idx="129">
                  <c:v>2.7160000000000002</c:v>
                </c:pt>
                <c:pt idx="130">
                  <c:v>2.7280000000000002</c:v>
                </c:pt>
                <c:pt idx="131">
                  <c:v>2.87</c:v>
                </c:pt>
                <c:pt idx="132">
                  <c:v>3.032</c:v>
                </c:pt>
                <c:pt idx="133">
                  <c:v>3.1709999999999998</c:v>
                </c:pt>
                <c:pt idx="134">
                  <c:v>3.2749999999999999</c:v>
                </c:pt>
                <c:pt idx="135">
                  <c:v>3.3809999999999998</c:v>
                </c:pt>
                <c:pt idx="136">
                  <c:v>3.4750000000000001</c:v>
                </c:pt>
                <c:pt idx="137">
                  <c:v>3.51</c:v>
                </c:pt>
                <c:pt idx="138">
                  <c:v>3.488</c:v>
                </c:pt>
                <c:pt idx="139">
                  <c:v>3.4279999999999999</c:v>
                </c:pt>
                <c:pt idx="140">
                  <c:v>3.343</c:v>
                </c:pt>
                <c:pt idx="141">
                  <c:v>3.2959999999999998</c:v>
                </c:pt>
                <c:pt idx="142">
                  <c:v>3.3340000000000001</c:v>
                </c:pt>
                <c:pt idx="143">
                  <c:v>3.37</c:v>
                </c:pt>
                <c:pt idx="144">
                  <c:v>3.4969999999999999</c:v>
                </c:pt>
                <c:pt idx="145">
                  <c:v>3.6259999999999999</c:v>
                </c:pt>
                <c:pt idx="146">
                  <c:v>3.69</c:v>
                </c:pt>
                <c:pt idx="147">
                  <c:v>3.7010000000000001</c:v>
                </c:pt>
                <c:pt idx="148">
                  <c:v>3.6829999999999998</c:v>
                </c:pt>
                <c:pt idx="149">
                  <c:v>3.6110000000000002</c:v>
                </c:pt>
                <c:pt idx="150">
                  <c:v>3.6760000000000002</c:v>
                </c:pt>
                <c:pt idx="151">
                  <c:v>3.7269999999999999</c:v>
                </c:pt>
                <c:pt idx="152">
                  <c:v>3.7650000000000001</c:v>
                </c:pt>
                <c:pt idx="153">
                  <c:v>3.7919999999999998</c:v>
                </c:pt>
                <c:pt idx="154">
                  <c:v>3.8079999999999998</c:v>
                </c:pt>
                <c:pt idx="155">
                  <c:v>3.8370000000000002</c:v>
                </c:pt>
                <c:pt idx="156">
                  <c:v>3.89</c:v>
                </c:pt>
                <c:pt idx="157">
                  <c:v>3.98</c:v>
                </c:pt>
                <c:pt idx="158">
                  <c:v>4.3849999999999998</c:v>
                </c:pt>
                <c:pt idx="159">
                  <c:v>4.7229999999999999</c:v>
                </c:pt>
                <c:pt idx="160">
                  <c:v>4.9580000000000002</c:v>
                </c:pt>
                <c:pt idx="161">
                  <c:v>5.1150000000000002</c:v>
                </c:pt>
                <c:pt idx="162">
                  <c:v>5.1989999999999998</c:v>
                </c:pt>
                <c:pt idx="163">
                  <c:v>5.149</c:v>
                </c:pt>
                <c:pt idx="164">
                  <c:v>5.0279999999999996</c:v>
                </c:pt>
                <c:pt idx="165">
                  <c:v>4.83</c:v>
                </c:pt>
                <c:pt idx="166">
                  <c:v>5.0030000000000001</c:v>
                </c:pt>
                <c:pt idx="167">
                  <c:v>5.4509999999999996</c:v>
                </c:pt>
                <c:pt idx="168">
                  <c:v>5.7949999999999999</c:v>
                </c:pt>
                <c:pt idx="169">
                  <c:v>5.976</c:v>
                </c:pt>
                <c:pt idx="170">
                  <c:v>6.0170000000000003</c:v>
                </c:pt>
                <c:pt idx="171">
                  <c:v>5.931</c:v>
                </c:pt>
                <c:pt idx="172">
                  <c:v>5.7729999999999997</c:v>
                </c:pt>
                <c:pt idx="173">
                  <c:v>5.5579999999999998</c:v>
                </c:pt>
                <c:pt idx="174">
                  <c:v>5.4880000000000004</c:v>
                </c:pt>
                <c:pt idx="175">
                  <c:v>5.54</c:v>
                </c:pt>
                <c:pt idx="176">
                  <c:v>5.5419999999999998</c:v>
                </c:pt>
                <c:pt idx="177">
                  <c:v>5.5019999999999998</c:v>
                </c:pt>
                <c:pt idx="178">
                  <c:v>5.5</c:v>
                </c:pt>
                <c:pt idx="179">
                  <c:v>5.4980000000000002</c:v>
                </c:pt>
                <c:pt idx="180">
                  <c:v>5.4550000000000001</c:v>
                </c:pt>
                <c:pt idx="181">
                  <c:v>5.5609999999999999</c:v>
                </c:pt>
                <c:pt idx="182">
                  <c:v>5.806</c:v>
                </c:pt>
                <c:pt idx="183">
                  <c:v>6.0430000000000001</c:v>
                </c:pt>
                <c:pt idx="184">
                  <c:v>6.25</c:v>
                </c:pt>
                <c:pt idx="185">
                  <c:v>6.4119999999999999</c:v>
                </c:pt>
                <c:pt idx="186">
                  <c:v>6.53</c:v>
                </c:pt>
                <c:pt idx="187">
                  <c:v>6.6360000000000001</c:v>
                </c:pt>
                <c:pt idx="188">
                  <c:v>6.72</c:v>
                </c:pt>
                <c:pt idx="189">
                  <c:v>6.7569999999999997</c:v>
                </c:pt>
                <c:pt idx="190">
                  <c:v>6.7309999999999999</c:v>
                </c:pt>
                <c:pt idx="191">
                  <c:v>6.6989999999999998</c:v>
                </c:pt>
                <c:pt idx="192">
                  <c:v>6.8529999999999998</c:v>
                </c:pt>
                <c:pt idx="193">
                  <c:v>7.0629999999999997</c:v>
                </c:pt>
                <c:pt idx="194">
                  <c:v>7.202</c:v>
                </c:pt>
                <c:pt idx="195">
                  <c:v>7.2670000000000003</c:v>
                </c:pt>
                <c:pt idx="196">
                  <c:v>7.2779999999999996</c:v>
                </c:pt>
                <c:pt idx="197">
                  <c:v>7.242</c:v>
                </c:pt>
                <c:pt idx="198">
                  <c:v>7.1680000000000001</c:v>
                </c:pt>
                <c:pt idx="199">
                  <c:v>7.1040000000000001</c:v>
                </c:pt>
                <c:pt idx="200">
                  <c:v>7.1840000000000002</c:v>
                </c:pt>
                <c:pt idx="201">
                  <c:v>7.2119999999999997</c:v>
                </c:pt>
                <c:pt idx="202">
                  <c:v>7.28</c:v>
                </c:pt>
                <c:pt idx="203">
                  <c:v>7.31</c:v>
                </c:pt>
                <c:pt idx="204">
                  <c:v>7.3490000000000002</c:v>
                </c:pt>
                <c:pt idx="205">
                  <c:v>7.39</c:v>
                </c:pt>
                <c:pt idx="206">
                  <c:v>7.4240000000000004</c:v>
                </c:pt>
                <c:pt idx="207">
                  <c:v>7.4260000000000002</c:v>
                </c:pt>
                <c:pt idx="208">
                  <c:v>7.3929999999999998</c:v>
                </c:pt>
                <c:pt idx="209">
                  <c:v>7.4089999999999998</c:v>
                </c:pt>
                <c:pt idx="210">
                  <c:v>7.65</c:v>
                </c:pt>
                <c:pt idx="211">
                  <c:v>7.8739999999999997</c:v>
                </c:pt>
                <c:pt idx="212">
                  <c:v>8.0820000000000007</c:v>
                </c:pt>
                <c:pt idx="213">
                  <c:v>8.2720000000000002</c:v>
                </c:pt>
                <c:pt idx="214">
                  <c:v>8.4440000000000008</c:v>
                </c:pt>
                <c:pt idx="215">
                  <c:v>8.6010000000000009</c:v>
                </c:pt>
                <c:pt idx="216">
                  <c:v>8.7460000000000004</c:v>
                </c:pt>
                <c:pt idx="217">
                  <c:v>8.89</c:v>
                </c:pt>
                <c:pt idx="218">
                  <c:v>9.0169999999999995</c:v>
                </c:pt>
                <c:pt idx="219">
                  <c:v>9.1289999999999996</c:v>
                </c:pt>
                <c:pt idx="220">
                  <c:v>9.2230000000000008</c:v>
                </c:pt>
                <c:pt idx="221">
                  <c:v>9.3030000000000008</c:v>
                </c:pt>
                <c:pt idx="222">
                  <c:v>9.3710000000000004</c:v>
                </c:pt>
                <c:pt idx="223">
                  <c:v>9.4529999999999994</c:v>
                </c:pt>
                <c:pt idx="224">
                  <c:v>9.5210000000000008</c:v>
                </c:pt>
                <c:pt idx="225">
                  <c:v>9.5749999999999993</c:v>
                </c:pt>
                <c:pt idx="226">
                  <c:v>9.6140000000000008</c:v>
                </c:pt>
                <c:pt idx="227">
                  <c:v>9.6389999999999993</c:v>
                </c:pt>
                <c:pt idx="228">
                  <c:v>9.65</c:v>
                </c:pt>
                <c:pt idx="229">
                  <c:v>9.6720000000000006</c:v>
                </c:pt>
                <c:pt idx="230">
                  <c:v>9.6850000000000005</c:v>
                </c:pt>
                <c:pt idx="231">
                  <c:v>9.6859999999999999</c:v>
                </c:pt>
                <c:pt idx="232">
                  <c:v>9.6769999999999996</c:v>
                </c:pt>
                <c:pt idx="233">
                  <c:v>9.6630000000000003</c:v>
                </c:pt>
                <c:pt idx="234">
                  <c:v>9.65</c:v>
                </c:pt>
                <c:pt idx="235">
                  <c:v>9.6300000000000008</c:v>
                </c:pt>
                <c:pt idx="236">
                  <c:v>9.6029999999999998</c:v>
                </c:pt>
                <c:pt idx="237">
                  <c:v>9.5830000000000002</c:v>
                </c:pt>
                <c:pt idx="238">
                  <c:v>9.5519999999999996</c:v>
                </c:pt>
                <c:pt idx="239">
                  <c:v>9.51</c:v>
                </c:pt>
                <c:pt idx="240">
                  <c:v>9.4570000000000007</c:v>
                </c:pt>
                <c:pt idx="241">
                  <c:v>9.3949999999999996</c:v>
                </c:pt>
                <c:pt idx="242">
                  <c:v>9.359</c:v>
                </c:pt>
                <c:pt idx="243">
                  <c:v>9.3620000000000001</c:v>
                </c:pt>
                <c:pt idx="244">
                  <c:v>9.3550000000000004</c:v>
                </c:pt>
                <c:pt idx="245">
                  <c:v>9.3369999999999997</c:v>
                </c:pt>
                <c:pt idx="246">
                  <c:v>9.3070000000000004</c:v>
                </c:pt>
                <c:pt idx="247">
                  <c:v>9.2780000000000005</c:v>
                </c:pt>
                <c:pt idx="248">
                  <c:v>9.2530000000000001</c:v>
                </c:pt>
                <c:pt idx="249">
                  <c:v>9.2210000000000001</c:v>
                </c:pt>
                <c:pt idx="250">
                  <c:v>9.1950000000000003</c:v>
                </c:pt>
                <c:pt idx="251">
                  <c:v>9.16</c:v>
                </c:pt>
                <c:pt idx="252">
                  <c:v>9.1170000000000009</c:v>
                </c:pt>
                <c:pt idx="253">
                  <c:v>9.0649999999999995</c:v>
                </c:pt>
                <c:pt idx="254">
                  <c:v>9.0060000000000002</c:v>
                </c:pt>
                <c:pt idx="255">
                  <c:v>8.94</c:v>
                </c:pt>
                <c:pt idx="256">
                  <c:v>8.94</c:v>
                </c:pt>
                <c:pt idx="257">
                  <c:v>9.0630000000000006</c:v>
                </c:pt>
                <c:pt idx="258">
                  <c:v>9.1679999999999993</c:v>
                </c:pt>
                <c:pt idx="259">
                  <c:v>9.2680000000000007</c:v>
                </c:pt>
                <c:pt idx="260">
                  <c:v>9.3520000000000003</c:v>
                </c:pt>
                <c:pt idx="261">
                  <c:v>9.4149999999999991</c:v>
                </c:pt>
                <c:pt idx="262">
                  <c:v>9.4580000000000002</c:v>
                </c:pt>
                <c:pt idx="263">
                  <c:v>9.4809999999999999</c:v>
                </c:pt>
                <c:pt idx="264">
                  <c:v>9.484</c:v>
                </c:pt>
                <c:pt idx="265">
                  <c:v>9.468</c:v>
                </c:pt>
                <c:pt idx="266">
                  <c:v>9.4329999999999998</c:v>
                </c:pt>
                <c:pt idx="267">
                  <c:v>9.3800000000000008</c:v>
                </c:pt>
                <c:pt idx="268">
                  <c:v>9.3710000000000004</c:v>
                </c:pt>
                <c:pt idx="269">
                  <c:v>9.4309999999999992</c:v>
                </c:pt>
                <c:pt idx="270">
                  <c:v>9.49</c:v>
                </c:pt>
                <c:pt idx="271">
                  <c:v>9.5449999999999999</c:v>
                </c:pt>
                <c:pt idx="272">
                  <c:v>9.5980000000000008</c:v>
                </c:pt>
                <c:pt idx="273">
                  <c:v>9.6479999999999997</c:v>
                </c:pt>
                <c:pt idx="274">
                  <c:v>9.6950000000000003</c:v>
                </c:pt>
                <c:pt idx="275">
                  <c:v>9.7390000000000008</c:v>
                </c:pt>
                <c:pt idx="276">
                  <c:v>9.7810000000000006</c:v>
                </c:pt>
                <c:pt idx="277">
                  <c:v>9.82</c:v>
                </c:pt>
                <c:pt idx="278">
                  <c:v>9.8580000000000005</c:v>
                </c:pt>
                <c:pt idx="279">
                  <c:v>9.9019999999999992</c:v>
                </c:pt>
                <c:pt idx="280">
                  <c:v>9.9429999999999996</c:v>
                </c:pt>
                <c:pt idx="281">
                  <c:v>9.9819999999999993</c:v>
                </c:pt>
                <c:pt idx="282">
                  <c:v>10.02</c:v>
                </c:pt>
                <c:pt idx="283">
                  <c:v>10.050000000000001</c:v>
                </c:pt>
                <c:pt idx="284">
                  <c:v>10.09</c:v>
                </c:pt>
                <c:pt idx="285">
                  <c:v>10.119999999999999</c:v>
                </c:pt>
                <c:pt idx="286">
                  <c:v>10.15</c:v>
                </c:pt>
                <c:pt idx="287">
                  <c:v>10.17</c:v>
                </c:pt>
                <c:pt idx="288">
                  <c:v>10.199999999999999</c:v>
                </c:pt>
                <c:pt idx="289">
                  <c:v>10.220000000000001</c:v>
                </c:pt>
                <c:pt idx="290">
                  <c:v>10.24</c:v>
                </c:pt>
                <c:pt idx="291">
                  <c:v>10.26</c:v>
                </c:pt>
                <c:pt idx="292">
                  <c:v>10.28</c:v>
                </c:pt>
                <c:pt idx="293">
                  <c:v>10.29</c:v>
                </c:pt>
                <c:pt idx="294">
                  <c:v>10.31</c:v>
                </c:pt>
                <c:pt idx="295">
                  <c:v>10.32</c:v>
                </c:pt>
                <c:pt idx="296">
                  <c:v>10.33</c:v>
                </c:pt>
                <c:pt idx="297">
                  <c:v>10.4</c:v>
                </c:pt>
                <c:pt idx="298">
                  <c:v>10.5</c:v>
                </c:pt>
                <c:pt idx="299">
                  <c:v>10.6</c:v>
                </c:pt>
                <c:pt idx="300">
                  <c:v>10.68</c:v>
                </c:pt>
                <c:pt idx="301">
                  <c:v>10.76</c:v>
                </c:pt>
                <c:pt idx="302">
                  <c:v>10.84</c:v>
                </c:pt>
                <c:pt idx="303">
                  <c:v>10.9</c:v>
                </c:pt>
                <c:pt idx="304">
                  <c:v>10.97</c:v>
                </c:pt>
                <c:pt idx="305">
                  <c:v>11.02</c:v>
                </c:pt>
                <c:pt idx="306">
                  <c:v>11.07</c:v>
                </c:pt>
                <c:pt idx="307">
                  <c:v>11.11</c:v>
                </c:pt>
                <c:pt idx="308">
                  <c:v>11.14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6241776"/>
        <c:axId val="576242336"/>
      </c:scatterChart>
      <c:valAx>
        <c:axId val="576241776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242336"/>
        <c:crosses val="autoZero"/>
        <c:crossBetween val="midCat"/>
        <c:majorUnit val="1"/>
        <c:minorUnit val="0.5"/>
      </c:valAx>
      <c:valAx>
        <c:axId val="5762423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762417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5258165798168757"/>
          <c:y val="5.5956521548274192E-2"/>
          <c:w val="0.16822557931824278"/>
          <c:h val="0.34495090127725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 sz="1800"/>
              <a:t>Ve (</a:t>
            </a:r>
            <a:r>
              <a:rPr lang="en-US" altLang="ja-JP" sz="1800" baseline="0"/>
              <a:t>h=0.05)</a:t>
            </a:r>
            <a:endParaRPr lang="ja-JP" altLang="en-US" sz="1800"/>
          </a:p>
        </c:rich>
      </c:tx>
      <c:layout>
        <c:manualLayout>
          <c:xMode val="edge"/>
          <c:yMode val="edge"/>
          <c:x val="0.53196938065414057"/>
          <c:y val="6.039486757026070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4280691948996979"/>
          <c:y val="3.9697828125937383E-2"/>
          <c:w val="0.81953128510293216"/>
          <c:h val="0.762129820798075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'Elce-res'!$Q$1</c:f>
              <c:strCache>
                <c:ptCount val="1"/>
                <c:pt idx="0">
                  <c:v>Ve1</c:v>
                </c:pt>
              </c:strCache>
            </c:strRef>
          </c:tx>
          <c:spPr>
            <a:ln w="19050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'Elce-res'!$Q$2:$Q$310</c:f>
              <c:numCache>
                <c:formatCode>General</c:formatCode>
                <c:ptCount val="309"/>
                <c:pt idx="0">
                  <c:v>0.91349999999999998</c:v>
                </c:pt>
                <c:pt idx="1">
                  <c:v>1.6559999999999999</c:v>
                </c:pt>
                <c:pt idx="2">
                  <c:v>3.2290000000000001</c:v>
                </c:pt>
                <c:pt idx="3">
                  <c:v>6.5</c:v>
                </c:pt>
                <c:pt idx="4">
                  <c:v>12.84</c:v>
                </c:pt>
                <c:pt idx="5">
                  <c:v>17.63</c:v>
                </c:pt>
                <c:pt idx="6">
                  <c:v>20.48</c:v>
                </c:pt>
                <c:pt idx="7">
                  <c:v>23.11</c:v>
                </c:pt>
                <c:pt idx="8">
                  <c:v>25.74</c:v>
                </c:pt>
                <c:pt idx="9">
                  <c:v>27.28</c:v>
                </c:pt>
                <c:pt idx="10">
                  <c:v>31.47</c:v>
                </c:pt>
                <c:pt idx="11">
                  <c:v>38.659999999999997</c:v>
                </c:pt>
                <c:pt idx="12">
                  <c:v>40.44</c:v>
                </c:pt>
                <c:pt idx="13">
                  <c:v>42.85</c:v>
                </c:pt>
                <c:pt idx="14">
                  <c:v>45.4</c:v>
                </c:pt>
                <c:pt idx="15">
                  <c:v>50.32</c:v>
                </c:pt>
                <c:pt idx="16">
                  <c:v>46.76</c:v>
                </c:pt>
                <c:pt idx="17">
                  <c:v>53.31</c:v>
                </c:pt>
                <c:pt idx="18">
                  <c:v>58.68</c:v>
                </c:pt>
                <c:pt idx="19">
                  <c:v>60.65</c:v>
                </c:pt>
                <c:pt idx="20">
                  <c:v>62.65</c:v>
                </c:pt>
                <c:pt idx="21">
                  <c:v>66.59</c:v>
                </c:pt>
                <c:pt idx="22">
                  <c:v>67.8</c:v>
                </c:pt>
                <c:pt idx="23">
                  <c:v>72.69</c:v>
                </c:pt>
                <c:pt idx="24">
                  <c:v>79.400000000000006</c:v>
                </c:pt>
                <c:pt idx="25">
                  <c:v>79.8</c:v>
                </c:pt>
                <c:pt idx="26">
                  <c:v>75.87</c:v>
                </c:pt>
                <c:pt idx="27">
                  <c:v>73.27</c:v>
                </c:pt>
                <c:pt idx="28">
                  <c:v>74.290000000000006</c:v>
                </c:pt>
                <c:pt idx="29">
                  <c:v>75.599999999999994</c:v>
                </c:pt>
                <c:pt idx="30">
                  <c:v>75.28</c:v>
                </c:pt>
                <c:pt idx="31">
                  <c:v>72.790000000000006</c:v>
                </c:pt>
                <c:pt idx="32">
                  <c:v>70.88</c:v>
                </c:pt>
                <c:pt idx="33">
                  <c:v>73.31</c:v>
                </c:pt>
                <c:pt idx="34">
                  <c:v>77.7</c:v>
                </c:pt>
                <c:pt idx="35">
                  <c:v>83.13</c:v>
                </c:pt>
                <c:pt idx="36">
                  <c:v>87.13</c:v>
                </c:pt>
                <c:pt idx="37">
                  <c:v>89</c:v>
                </c:pt>
                <c:pt idx="38">
                  <c:v>90.79</c:v>
                </c:pt>
                <c:pt idx="39">
                  <c:v>92.74</c:v>
                </c:pt>
                <c:pt idx="40">
                  <c:v>95.39</c:v>
                </c:pt>
                <c:pt idx="41">
                  <c:v>100.6</c:v>
                </c:pt>
                <c:pt idx="42">
                  <c:v>109.6</c:v>
                </c:pt>
                <c:pt idx="43">
                  <c:v>119.2</c:v>
                </c:pt>
                <c:pt idx="44">
                  <c:v>123.8</c:v>
                </c:pt>
                <c:pt idx="45">
                  <c:v>122.5</c:v>
                </c:pt>
                <c:pt idx="46">
                  <c:v>118.4</c:v>
                </c:pt>
                <c:pt idx="47">
                  <c:v>115.2</c:v>
                </c:pt>
                <c:pt idx="48">
                  <c:v>114.7</c:v>
                </c:pt>
                <c:pt idx="49">
                  <c:v>116</c:v>
                </c:pt>
                <c:pt idx="50">
                  <c:v>117</c:v>
                </c:pt>
                <c:pt idx="51">
                  <c:v>117.9</c:v>
                </c:pt>
                <c:pt idx="52">
                  <c:v>119</c:v>
                </c:pt>
                <c:pt idx="53">
                  <c:v>119.7</c:v>
                </c:pt>
                <c:pt idx="54">
                  <c:v>119.7</c:v>
                </c:pt>
                <c:pt idx="55">
                  <c:v>118.8</c:v>
                </c:pt>
                <c:pt idx="56">
                  <c:v>116.4</c:v>
                </c:pt>
                <c:pt idx="57">
                  <c:v>113</c:v>
                </c:pt>
                <c:pt idx="58">
                  <c:v>110.5</c:v>
                </c:pt>
                <c:pt idx="59">
                  <c:v>110</c:v>
                </c:pt>
                <c:pt idx="60">
                  <c:v>111.8</c:v>
                </c:pt>
                <c:pt idx="61">
                  <c:v>115.6</c:v>
                </c:pt>
                <c:pt idx="62">
                  <c:v>120.7</c:v>
                </c:pt>
                <c:pt idx="63">
                  <c:v>126.3</c:v>
                </c:pt>
                <c:pt idx="64">
                  <c:v>132.5</c:v>
                </c:pt>
                <c:pt idx="65">
                  <c:v>138.80000000000001</c:v>
                </c:pt>
                <c:pt idx="66">
                  <c:v>142.9</c:v>
                </c:pt>
                <c:pt idx="67">
                  <c:v>142.6</c:v>
                </c:pt>
                <c:pt idx="68">
                  <c:v>138</c:v>
                </c:pt>
                <c:pt idx="69">
                  <c:v>131</c:v>
                </c:pt>
                <c:pt idx="70">
                  <c:v>123.7</c:v>
                </c:pt>
                <c:pt idx="71">
                  <c:v>117.8</c:v>
                </c:pt>
                <c:pt idx="72">
                  <c:v>114</c:v>
                </c:pt>
                <c:pt idx="73">
                  <c:v>112.3</c:v>
                </c:pt>
                <c:pt idx="74">
                  <c:v>112</c:v>
                </c:pt>
                <c:pt idx="75">
                  <c:v>112.9</c:v>
                </c:pt>
                <c:pt idx="76">
                  <c:v>114.6</c:v>
                </c:pt>
                <c:pt idx="77">
                  <c:v>117</c:v>
                </c:pt>
                <c:pt idx="78">
                  <c:v>120.2</c:v>
                </c:pt>
                <c:pt idx="79">
                  <c:v>124.3</c:v>
                </c:pt>
                <c:pt idx="80">
                  <c:v>129.5</c:v>
                </c:pt>
                <c:pt idx="81">
                  <c:v>135.69999999999999</c:v>
                </c:pt>
                <c:pt idx="82">
                  <c:v>142.19999999999999</c:v>
                </c:pt>
                <c:pt idx="83">
                  <c:v>147.69999999999999</c:v>
                </c:pt>
                <c:pt idx="84">
                  <c:v>150.80000000000001</c:v>
                </c:pt>
                <c:pt idx="85">
                  <c:v>150.9</c:v>
                </c:pt>
                <c:pt idx="86">
                  <c:v>148.1</c:v>
                </c:pt>
                <c:pt idx="87">
                  <c:v>143.69999999999999</c:v>
                </c:pt>
                <c:pt idx="88">
                  <c:v>138.6</c:v>
                </c:pt>
                <c:pt idx="89">
                  <c:v>133.6</c:v>
                </c:pt>
                <c:pt idx="90">
                  <c:v>129.4</c:v>
                </c:pt>
                <c:pt idx="91">
                  <c:v>125.9</c:v>
                </c:pt>
                <c:pt idx="92">
                  <c:v>123</c:v>
                </c:pt>
                <c:pt idx="93">
                  <c:v>120.3</c:v>
                </c:pt>
                <c:pt idx="94">
                  <c:v>117.4</c:v>
                </c:pt>
                <c:pt idx="95">
                  <c:v>114.4</c:v>
                </c:pt>
                <c:pt idx="96">
                  <c:v>111.4</c:v>
                </c:pt>
                <c:pt idx="97">
                  <c:v>108.6</c:v>
                </c:pt>
                <c:pt idx="98">
                  <c:v>106.1</c:v>
                </c:pt>
                <c:pt idx="99">
                  <c:v>102.9</c:v>
                </c:pt>
                <c:pt idx="100">
                  <c:v>103.1</c:v>
                </c:pt>
                <c:pt idx="101">
                  <c:v>105.1</c:v>
                </c:pt>
                <c:pt idx="102">
                  <c:v>106.3</c:v>
                </c:pt>
                <c:pt idx="103">
                  <c:v>106.3</c:v>
                </c:pt>
                <c:pt idx="104">
                  <c:v>106.4</c:v>
                </c:pt>
                <c:pt idx="105">
                  <c:v>107.3</c:v>
                </c:pt>
                <c:pt idx="106">
                  <c:v>109.3</c:v>
                </c:pt>
                <c:pt idx="107">
                  <c:v>111.6</c:v>
                </c:pt>
                <c:pt idx="108">
                  <c:v>112.3</c:v>
                </c:pt>
                <c:pt idx="109">
                  <c:v>111.1</c:v>
                </c:pt>
                <c:pt idx="110">
                  <c:v>108.4</c:v>
                </c:pt>
                <c:pt idx="111">
                  <c:v>104.4</c:v>
                </c:pt>
                <c:pt idx="112">
                  <c:v>99.62</c:v>
                </c:pt>
                <c:pt idx="113">
                  <c:v>95.1</c:v>
                </c:pt>
                <c:pt idx="114">
                  <c:v>91.62</c:v>
                </c:pt>
                <c:pt idx="115">
                  <c:v>89.25</c:v>
                </c:pt>
                <c:pt idx="116">
                  <c:v>87.72</c:v>
                </c:pt>
                <c:pt idx="117">
                  <c:v>86.35</c:v>
                </c:pt>
                <c:pt idx="118">
                  <c:v>84.45</c:v>
                </c:pt>
                <c:pt idx="119">
                  <c:v>81.99</c:v>
                </c:pt>
                <c:pt idx="120">
                  <c:v>79.489999999999995</c:v>
                </c:pt>
                <c:pt idx="121">
                  <c:v>77.56</c:v>
                </c:pt>
                <c:pt idx="122">
                  <c:v>76.37</c:v>
                </c:pt>
                <c:pt idx="123">
                  <c:v>75.62</c:v>
                </c:pt>
                <c:pt idx="124">
                  <c:v>74.760000000000005</c:v>
                </c:pt>
                <c:pt idx="125">
                  <c:v>73.53</c:v>
                </c:pt>
                <c:pt idx="126">
                  <c:v>72.2</c:v>
                </c:pt>
                <c:pt idx="127">
                  <c:v>71.27</c:v>
                </c:pt>
                <c:pt idx="128">
                  <c:v>71.099999999999994</c:v>
                </c:pt>
                <c:pt idx="129">
                  <c:v>71.739999999999995</c:v>
                </c:pt>
                <c:pt idx="130">
                  <c:v>73.09</c:v>
                </c:pt>
                <c:pt idx="131">
                  <c:v>74.989999999999995</c:v>
                </c:pt>
                <c:pt idx="132">
                  <c:v>77.349999999999994</c:v>
                </c:pt>
                <c:pt idx="133">
                  <c:v>80.2</c:v>
                </c:pt>
                <c:pt idx="134">
                  <c:v>83.51</c:v>
                </c:pt>
                <c:pt idx="135">
                  <c:v>87.09</c:v>
                </c:pt>
                <c:pt idx="136">
                  <c:v>90.51</c:v>
                </c:pt>
                <c:pt idx="137">
                  <c:v>93.26</c:v>
                </c:pt>
                <c:pt idx="138">
                  <c:v>95</c:v>
                </c:pt>
                <c:pt idx="139">
                  <c:v>95.63</c:v>
                </c:pt>
                <c:pt idx="140">
                  <c:v>95.29</c:v>
                </c:pt>
                <c:pt idx="141">
                  <c:v>94.22</c:v>
                </c:pt>
                <c:pt idx="142">
                  <c:v>92.73</c:v>
                </c:pt>
                <c:pt idx="143">
                  <c:v>91.14</c:v>
                </c:pt>
                <c:pt idx="144">
                  <c:v>89.78</c:v>
                </c:pt>
                <c:pt idx="145">
                  <c:v>88.86</c:v>
                </c:pt>
                <c:pt idx="146">
                  <c:v>88.43</c:v>
                </c:pt>
                <c:pt idx="147">
                  <c:v>88.34</c:v>
                </c:pt>
                <c:pt idx="148">
                  <c:v>88.37</c:v>
                </c:pt>
                <c:pt idx="149">
                  <c:v>87.64</c:v>
                </c:pt>
                <c:pt idx="150">
                  <c:v>84.84</c:v>
                </c:pt>
                <c:pt idx="151">
                  <c:v>80.239999999999995</c:v>
                </c:pt>
                <c:pt idx="152">
                  <c:v>75.260000000000005</c:v>
                </c:pt>
                <c:pt idx="153">
                  <c:v>71.47</c:v>
                </c:pt>
                <c:pt idx="154">
                  <c:v>69.19</c:v>
                </c:pt>
                <c:pt idx="155">
                  <c:v>68.099999999999994</c:v>
                </c:pt>
                <c:pt idx="156">
                  <c:v>67.7</c:v>
                </c:pt>
                <c:pt idx="157">
                  <c:v>67.72</c:v>
                </c:pt>
                <c:pt idx="158">
                  <c:v>68.989999999999995</c:v>
                </c:pt>
                <c:pt idx="159">
                  <c:v>72.37</c:v>
                </c:pt>
                <c:pt idx="160">
                  <c:v>77.3</c:v>
                </c:pt>
                <c:pt idx="161">
                  <c:v>82.3</c:v>
                </c:pt>
                <c:pt idx="162">
                  <c:v>86.12</c:v>
                </c:pt>
                <c:pt idx="163">
                  <c:v>88.04</c:v>
                </c:pt>
                <c:pt idx="164">
                  <c:v>87.89</c:v>
                </c:pt>
                <c:pt idx="165">
                  <c:v>86.12</c:v>
                </c:pt>
                <c:pt idx="166">
                  <c:v>83.79</c:v>
                </c:pt>
                <c:pt idx="167">
                  <c:v>81.92</c:v>
                </c:pt>
                <c:pt idx="168">
                  <c:v>80.790000000000006</c:v>
                </c:pt>
                <c:pt idx="169">
                  <c:v>79.81</c:v>
                </c:pt>
                <c:pt idx="170">
                  <c:v>78.08</c:v>
                </c:pt>
                <c:pt idx="171">
                  <c:v>75.040000000000006</c:v>
                </c:pt>
                <c:pt idx="172">
                  <c:v>70.709999999999994</c:v>
                </c:pt>
                <c:pt idx="173">
                  <c:v>65.61</c:v>
                </c:pt>
                <c:pt idx="174">
                  <c:v>60.43</c:v>
                </c:pt>
                <c:pt idx="175">
                  <c:v>55.79</c:v>
                </c:pt>
                <c:pt idx="176">
                  <c:v>52.03</c:v>
                </c:pt>
                <c:pt idx="177">
                  <c:v>49.16</c:v>
                </c:pt>
                <c:pt idx="178">
                  <c:v>46.98</c:v>
                </c:pt>
                <c:pt idx="179">
                  <c:v>45.23</c:v>
                </c:pt>
                <c:pt idx="180">
                  <c:v>43.68</c:v>
                </c:pt>
                <c:pt idx="181">
                  <c:v>42.23</c:v>
                </c:pt>
                <c:pt idx="182">
                  <c:v>40.86</c:v>
                </c:pt>
                <c:pt idx="183">
                  <c:v>39.61</c:v>
                </c:pt>
                <c:pt idx="184">
                  <c:v>38.51</c:v>
                </c:pt>
                <c:pt idx="185">
                  <c:v>37.590000000000003</c:v>
                </c:pt>
                <c:pt idx="186">
                  <c:v>36.83</c:v>
                </c:pt>
                <c:pt idx="187">
                  <c:v>36.19</c:v>
                </c:pt>
                <c:pt idx="188">
                  <c:v>35.61</c:v>
                </c:pt>
                <c:pt idx="189">
                  <c:v>35.03</c:v>
                </c:pt>
                <c:pt idx="190">
                  <c:v>34.409999999999997</c:v>
                </c:pt>
                <c:pt idx="191">
                  <c:v>33.729999999999997</c:v>
                </c:pt>
                <c:pt idx="192">
                  <c:v>32.979999999999997</c:v>
                </c:pt>
                <c:pt idx="193">
                  <c:v>32.18</c:v>
                </c:pt>
                <c:pt idx="194">
                  <c:v>31.37</c:v>
                </c:pt>
                <c:pt idx="195">
                  <c:v>30.58</c:v>
                </c:pt>
                <c:pt idx="196">
                  <c:v>29.85</c:v>
                </c:pt>
                <c:pt idx="197">
                  <c:v>29.2</c:v>
                </c:pt>
                <c:pt idx="198">
                  <c:v>28.66</c:v>
                </c:pt>
                <c:pt idx="199">
                  <c:v>28.22</c:v>
                </c:pt>
                <c:pt idx="200">
                  <c:v>27.9</c:v>
                </c:pt>
                <c:pt idx="201">
                  <c:v>27.68</c:v>
                </c:pt>
                <c:pt idx="202">
                  <c:v>27.57</c:v>
                </c:pt>
                <c:pt idx="203">
                  <c:v>27.55</c:v>
                </c:pt>
                <c:pt idx="204">
                  <c:v>27.62</c:v>
                </c:pt>
                <c:pt idx="205">
                  <c:v>27.77</c:v>
                </c:pt>
                <c:pt idx="206">
                  <c:v>28</c:v>
                </c:pt>
                <c:pt idx="207">
                  <c:v>28.29</c:v>
                </c:pt>
                <c:pt idx="208">
                  <c:v>28.63</c:v>
                </c:pt>
                <c:pt idx="209">
                  <c:v>29.01</c:v>
                </c:pt>
                <c:pt idx="210">
                  <c:v>29.43</c:v>
                </c:pt>
                <c:pt idx="211">
                  <c:v>29.86</c:v>
                </c:pt>
                <c:pt idx="212">
                  <c:v>30.31</c:v>
                </c:pt>
                <c:pt idx="213">
                  <c:v>30.76</c:v>
                </c:pt>
                <c:pt idx="214">
                  <c:v>31.21</c:v>
                </c:pt>
                <c:pt idx="215">
                  <c:v>31.65</c:v>
                </c:pt>
                <c:pt idx="216">
                  <c:v>32.08</c:v>
                </c:pt>
                <c:pt idx="217">
                  <c:v>32.5</c:v>
                </c:pt>
                <c:pt idx="218">
                  <c:v>32.9</c:v>
                </c:pt>
                <c:pt idx="219">
                  <c:v>33.28</c:v>
                </c:pt>
                <c:pt idx="220">
                  <c:v>33.65</c:v>
                </c:pt>
                <c:pt idx="221">
                  <c:v>33.99</c:v>
                </c:pt>
                <c:pt idx="222">
                  <c:v>34.31</c:v>
                </c:pt>
                <c:pt idx="223">
                  <c:v>34.6</c:v>
                </c:pt>
                <c:pt idx="224">
                  <c:v>34.85</c:v>
                </c:pt>
                <c:pt idx="225">
                  <c:v>35.08</c:v>
                </c:pt>
                <c:pt idx="226">
                  <c:v>35.26</c:v>
                </c:pt>
                <c:pt idx="227">
                  <c:v>35.409999999999997</c:v>
                </c:pt>
                <c:pt idx="228">
                  <c:v>35.5</c:v>
                </c:pt>
                <c:pt idx="229">
                  <c:v>35.549999999999997</c:v>
                </c:pt>
                <c:pt idx="230">
                  <c:v>35.54</c:v>
                </c:pt>
                <c:pt idx="231">
                  <c:v>35.479999999999997</c:v>
                </c:pt>
                <c:pt idx="232">
                  <c:v>35.36</c:v>
                </c:pt>
                <c:pt idx="233">
                  <c:v>35.17</c:v>
                </c:pt>
                <c:pt idx="234">
                  <c:v>34.93</c:v>
                </c:pt>
                <c:pt idx="235">
                  <c:v>34.630000000000003</c:v>
                </c:pt>
                <c:pt idx="236">
                  <c:v>34.270000000000003</c:v>
                </c:pt>
                <c:pt idx="237">
                  <c:v>33.86</c:v>
                </c:pt>
                <c:pt idx="238">
                  <c:v>33.4</c:v>
                </c:pt>
                <c:pt idx="239">
                  <c:v>32.89</c:v>
                </c:pt>
                <c:pt idx="240">
                  <c:v>32.33</c:v>
                </c:pt>
                <c:pt idx="241">
                  <c:v>31.74</c:v>
                </c:pt>
                <c:pt idx="242">
                  <c:v>31.13</c:v>
                </c:pt>
                <c:pt idx="243">
                  <c:v>30.49</c:v>
                </c:pt>
                <c:pt idx="244">
                  <c:v>29.84</c:v>
                </c:pt>
                <c:pt idx="245">
                  <c:v>29.18</c:v>
                </c:pt>
                <c:pt idx="246">
                  <c:v>28.52</c:v>
                </c:pt>
                <c:pt idx="247">
                  <c:v>27.87</c:v>
                </c:pt>
                <c:pt idx="248">
                  <c:v>27.24</c:v>
                </c:pt>
                <c:pt idx="249">
                  <c:v>26.63</c:v>
                </c:pt>
                <c:pt idx="250">
                  <c:v>26.06</c:v>
                </c:pt>
                <c:pt idx="251">
                  <c:v>25.53</c:v>
                </c:pt>
                <c:pt idx="252">
                  <c:v>25.04</c:v>
                </c:pt>
                <c:pt idx="253">
                  <c:v>24.61</c:v>
                </c:pt>
                <c:pt idx="254">
                  <c:v>24.23</c:v>
                </c:pt>
                <c:pt idx="255">
                  <c:v>23.91</c:v>
                </c:pt>
                <c:pt idx="256">
                  <c:v>23.65</c:v>
                </c:pt>
                <c:pt idx="257">
                  <c:v>23.45</c:v>
                </c:pt>
                <c:pt idx="258">
                  <c:v>23.31</c:v>
                </c:pt>
                <c:pt idx="259">
                  <c:v>23.23</c:v>
                </c:pt>
                <c:pt idx="260">
                  <c:v>23.2</c:v>
                </c:pt>
                <c:pt idx="261">
                  <c:v>23.22</c:v>
                </c:pt>
                <c:pt idx="262">
                  <c:v>23.28</c:v>
                </c:pt>
                <c:pt idx="263">
                  <c:v>23.38</c:v>
                </c:pt>
                <c:pt idx="264">
                  <c:v>23.52</c:v>
                </c:pt>
                <c:pt idx="265">
                  <c:v>23.68</c:v>
                </c:pt>
                <c:pt idx="266">
                  <c:v>23.86</c:v>
                </c:pt>
                <c:pt idx="267">
                  <c:v>24.06</c:v>
                </c:pt>
                <c:pt idx="268">
                  <c:v>24.28</c:v>
                </c:pt>
                <c:pt idx="269">
                  <c:v>24.49</c:v>
                </c:pt>
                <c:pt idx="270">
                  <c:v>24.71</c:v>
                </c:pt>
                <c:pt idx="271">
                  <c:v>24.93</c:v>
                </c:pt>
                <c:pt idx="272">
                  <c:v>25.14</c:v>
                </c:pt>
                <c:pt idx="273">
                  <c:v>25.34</c:v>
                </c:pt>
                <c:pt idx="274">
                  <c:v>25.54</c:v>
                </c:pt>
                <c:pt idx="275">
                  <c:v>25.72</c:v>
                </c:pt>
                <c:pt idx="276">
                  <c:v>25.88</c:v>
                </c:pt>
                <c:pt idx="277">
                  <c:v>26.03</c:v>
                </c:pt>
                <c:pt idx="278">
                  <c:v>26.16</c:v>
                </c:pt>
                <c:pt idx="279">
                  <c:v>26.28</c:v>
                </c:pt>
                <c:pt idx="280">
                  <c:v>26.38</c:v>
                </c:pt>
                <c:pt idx="281">
                  <c:v>26.45</c:v>
                </c:pt>
                <c:pt idx="282">
                  <c:v>26.51</c:v>
                </c:pt>
                <c:pt idx="283">
                  <c:v>26.55</c:v>
                </c:pt>
                <c:pt idx="284">
                  <c:v>26.58</c:v>
                </c:pt>
                <c:pt idx="285">
                  <c:v>26.58</c:v>
                </c:pt>
                <c:pt idx="286">
                  <c:v>26.57</c:v>
                </c:pt>
                <c:pt idx="287">
                  <c:v>26.54</c:v>
                </c:pt>
                <c:pt idx="288">
                  <c:v>26.5</c:v>
                </c:pt>
                <c:pt idx="289">
                  <c:v>26.44</c:v>
                </c:pt>
                <c:pt idx="290">
                  <c:v>26.37</c:v>
                </c:pt>
                <c:pt idx="291">
                  <c:v>26.28</c:v>
                </c:pt>
                <c:pt idx="292">
                  <c:v>26.19</c:v>
                </c:pt>
                <c:pt idx="293">
                  <c:v>26.08</c:v>
                </c:pt>
                <c:pt idx="294">
                  <c:v>25.96</c:v>
                </c:pt>
                <c:pt idx="295">
                  <c:v>25.83</c:v>
                </c:pt>
                <c:pt idx="296">
                  <c:v>25.69</c:v>
                </c:pt>
                <c:pt idx="297">
                  <c:v>25.54</c:v>
                </c:pt>
                <c:pt idx="298">
                  <c:v>25.39</c:v>
                </c:pt>
                <c:pt idx="299">
                  <c:v>25.23</c:v>
                </c:pt>
                <c:pt idx="300">
                  <c:v>25.06</c:v>
                </c:pt>
                <c:pt idx="301">
                  <c:v>24.89</c:v>
                </c:pt>
                <c:pt idx="302">
                  <c:v>24.71</c:v>
                </c:pt>
                <c:pt idx="303">
                  <c:v>24.53</c:v>
                </c:pt>
                <c:pt idx="304">
                  <c:v>24.35</c:v>
                </c:pt>
                <c:pt idx="305">
                  <c:v>24.17</c:v>
                </c:pt>
                <c:pt idx="306">
                  <c:v>23.99</c:v>
                </c:pt>
                <c:pt idx="307">
                  <c:v>23.8</c:v>
                </c:pt>
                <c:pt idx="308">
                  <c:v>23.61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'Elce-res'!$R$1</c:f>
              <c:strCache>
                <c:ptCount val="1"/>
                <c:pt idx="0">
                  <c:v>Ve2</c:v>
                </c:pt>
              </c:strCache>
            </c:strRef>
          </c:tx>
          <c:spPr>
            <a:ln w="19050" cap="rnd">
              <a:solidFill>
                <a:srgbClr val="0000FF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'Elce-res'!$R$2:$R$310</c:f>
              <c:numCache>
                <c:formatCode>General</c:formatCode>
                <c:ptCount val="309"/>
                <c:pt idx="0">
                  <c:v>0.60629999999999995</c:v>
                </c:pt>
                <c:pt idx="1">
                  <c:v>1.06</c:v>
                </c:pt>
                <c:pt idx="2">
                  <c:v>1.948</c:v>
                </c:pt>
                <c:pt idx="3">
                  <c:v>3.6509999999999998</c:v>
                </c:pt>
                <c:pt idx="4">
                  <c:v>6.4329999999999998</c:v>
                </c:pt>
                <c:pt idx="5">
                  <c:v>9.234</c:v>
                </c:pt>
                <c:pt idx="6">
                  <c:v>11.64</c:v>
                </c:pt>
                <c:pt idx="7">
                  <c:v>13.11</c:v>
                </c:pt>
                <c:pt idx="8">
                  <c:v>15.29</c:v>
                </c:pt>
                <c:pt idx="9">
                  <c:v>16.04</c:v>
                </c:pt>
                <c:pt idx="10">
                  <c:v>20.34</c:v>
                </c:pt>
                <c:pt idx="11">
                  <c:v>25.2</c:v>
                </c:pt>
                <c:pt idx="12">
                  <c:v>26.35</c:v>
                </c:pt>
                <c:pt idx="13">
                  <c:v>30.52</c:v>
                </c:pt>
                <c:pt idx="14">
                  <c:v>38.03</c:v>
                </c:pt>
                <c:pt idx="15">
                  <c:v>40.369999999999997</c:v>
                </c:pt>
                <c:pt idx="16">
                  <c:v>44.51</c:v>
                </c:pt>
                <c:pt idx="17">
                  <c:v>50.09</c:v>
                </c:pt>
                <c:pt idx="18">
                  <c:v>50.94</c:v>
                </c:pt>
                <c:pt idx="19">
                  <c:v>51.34</c:v>
                </c:pt>
                <c:pt idx="20">
                  <c:v>52.63</c:v>
                </c:pt>
                <c:pt idx="21">
                  <c:v>55.66</c:v>
                </c:pt>
                <c:pt idx="22">
                  <c:v>62.25</c:v>
                </c:pt>
                <c:pt idx="23">
                  <c:v>69.84</c:v>
                </c:pt>
                <c:pt idx="24">
                  <c:v>69.88</c:v>
                </c:pt>
                <c:pt idx="25">
                  <c:v>69.599999999999994</c:v>
                </c:pt>
                <c:pt idx="26">
                  <c:v>67.040000000000006</c:v>
                </c:pt>
                <c:pt idx="27">
                  <c:v>65.510000000000005</c:v>
                </c:pt>
                <c:pt idx="28">
                  <c:v>65.62</c:v>
                </c:pt>
                <c:pt idx="29">
                  <c:v>67.03</c:v>
                </c:pt>
                <c:pt idx="30">
                  <c:v>69.989999999999995</c:v>
                </c:pt>
                <c:pt idx="31">
                  <c:v>70.81</c:v>
                </c:pt>
                <c:pt idx="32">
                  <c:v>72.39</c:v>
                </c:pt>
                <c:pt idx="33">
                  <c:v>75.31</c:v>
                </c:pt>
                <c:pt idx="34">
                  <c:v>76.64</c:v>
                </c:pt>
                <c:pt idx="35">
                  <c:v>77.739999999999995</c:v>
                </c:pt>
                <c:pt idx="36">
                  <c:v>80.67</c:v>
                </c:pt>
                <c:pt idx="37">
                  <c:v>86.81</c:v>
                </c:pt>
                <c:pt idx="38">
                  <c:v>94.87</c:v>
                </c:pt>
                <c:pt idx="39">
                  <c:v>101</c:v>
                </c:pt>
                <c:pt idx="40">
                  <c:v>104.3</c:v>
                </c:pt>
                <c:pt idx="41">
                  <c:v>104</c:v>
                </c:pt>
                <c:pt idx="42">
                  <c:v>102.2</c:v>
                </c:pt>
                <c:pt idx="43">
                  <c:v>100.5</c:v>
                </c:pt>
                <c:pt idx="44">
                  <c:v>99.41</c:v>
                </c:pt>
                <c:pt idx="45">
                  <c:v>97.78</c:v>
                </c:pt>
                <c:pt idx="46">
                  <c:v>94.41</c:v>
                </c:pt>
                <c:pt idx="47">
                  <c:v>92.84</c:v>
                </c:pt>
                <c:pt idx="48">
                  <c:v>94.32</c:v>
                </c:pt>
                <c:pt idx="49">
                  <c:v>96.39</c:v>
                </c:pt>
                <c:pt idx="50">
                  <c:v>97.82</c:v>
                </c:pt>
                <c:pt idx="51">
                  <c:v>98.9</c:v>
                </c:pt>
                <c:pt idx="52">
                  <c:v>99.27</c:v>
                </c:pt>
                <c:pt idx="53">
                  <c:v>99.04</c:v>
                </c:pt>
                <c:pt idx="54">
                  <c:v>99.35</c:v>
                </c:pt>
                <c:pt idx="55">
                  <c:v>100.3</c:v>
                </c:pt>
                <c:pt idx="56">
                  <c:v>100.8</c:v>
                </c:pt>
                <c:pt idx="57">
                  <c:v>100.9</c:v>
                </c:pt>
                <c:pt idx="58">
                  <c:v>100</c:v>
                </c:pt>
                <c:pt idx="59">
                  <c:v>98.05</c:v>
                </c:pt>
                <c:pt idx="60">
                  <c:v>95.35</c:v>
                </c:pt>
                <c:pt idx="61">
                  <c:v>92.95</c:v>
                </c:pt>
                <c:pt idx="62">
                  <c:v>91.69</c:v>
                </c:pt>
                <c:pt idx="63">
                  <c:v>91.1</c:v>
                </c:pt>
                <c:pt idx="64">
                  <c:v>90.19</c:v>
                </c:pt>
                <c:pt idx="65">
                  <c:v>88.84</c:v>
                </c:pt>
                <c:pt idx="66">
                  <c:v>87.6</c:v>
                </c:pt>
                <c:pt idx="67">
                  <c:v>86.83</c:v>
                </c:pt>
                <c:pt idx="68">
                  <c:v>86.42</c:v>
                </c:pt>
                <c:pt idx="69">
                  <c:v>86.05</c:v>
                </c:pt>
                <c:pt idx="70">
                  <c:v>85.31</c:v>
                </c:pt>
                <c:pt idx="71">
                  <c:v>84.12</c:v>
                </c:pt>
                <c:pt idx="72">
                  <c:v>82.92</c:v>
                </c:pt>
                <c:pt idx="73">
                  <c:v>82.29</c:v>
                </c:pt>
                <c:pt idx="74">
                  <c:v>82.66</c:v>
                </c:pt>
                <c:pt idx="75">
                  <c:v>84.32</c:v>
                </c:pt>
                <c:pt idx="76">
                  <c:v>87.09</c:v>
                </c:pt>
                <c:pt idx="77">
                  <c:v>90.19</c:v>
                </c:pt>
                <c:pt idx="78">
                  <c:v>92.57</c:v>
                </c:pt>
                <c:pt idx="79">
                  <c:v>93.47</c:v>
                </c:pt>
                <c:pt idx="80">
                  <c:v>92.76</c:v>
                </c:pt>
                <c:pt idx="81">
                  <c:v>90.82</c:v>
                </c:pt>
                <c:pt idx="82">
                  <c:v>88.24</c:v>
                </c:pt>
                <c:pt idx="83">
                  <c:v>85.71</c:v>
                </c:pt>
                <c:pt idx="84">
                  <c:v>83.83</c:v>
                </c:pt>
                <c:pt idx="85">
                  <c:v>82.86</c:v>
                </c:pt>
                <c:pt idx="86">
                  <c:v>82.59</c:v>
                </c:pt>
                <c:pt idx="87">
                  <c:v>82.59</c:v>
                </c:pt>
                <c:pt idx="88">
                  <c:v>82.48</c:v>
                </c:pt>
                <c:pt idx="89">
                  <c:v>82.16</c:v>
                </c:pt>
                <c:pt idx="90">
                  <c:v>81.75</c:v>
                </c:pt>
                <c:pt idx="91">
                  <c:v>81.33</c:v>
                </c:pt>
                <c:pt idx="92">
                  <c:v>80.77</c:v>
                </c:pt>
                <c:pt idx="93">
                  <c:v>79.94</c:v>
                </c:pt>
                <c:pt idx="94">
                  <c:v>78.8</c:v>
                </c:pt>
                <c:pt idx="95">
                  <c:v>77.53</c:v>
                </c:pt>
                <c:pt idx="96">
                  <c:v>76.349999999999994</c:v>
                </c:pt>
                <c:pt idx="97">
                  <c:v>75.41</c:v>
                </c:pt>
                <c:pt idx="98">
                  <c:v>74.77</c:v>
                </c:pt>
                <c:pt idx="99">
                  <c:v>74.319999999999993</c:v>
                </c:pt>
                <c:pt idx="100">
                  <c:v>74.84</c:v>
                </c:pt>
                <c:pt idx="101">
                  <c:v>75.88</c:v>
                </c:pt>
                <c:pt idx="102">
                  <c:v>77.05</c:v>
                </c:pt>
                <c:pt idx="103">
                  <c:v>78.680000000000007</c:v>
                </c:pt>
                <c:pt idx="104">
                  <c:v>81.790000000000006</c:v>
                </c:pt>
                <c:pt idx="105">
                  <c:v>87.35</c:v>
                </c:pt>
                <c:pt idx="106">
                  <c:v>95.03</c:v>
                </c:pt>
                <c:pt idx="107">
                  <c:v>102.8</c:v>
                </c:pt>
                <c:pt idx="108">
                  <c:v>108.4</c:v>
                </c:pt>
                <c:pt idx="109">
                  <c:v>111.2</c:v>
                </c:pt>
                <c:pt idx="110">
                  <c:v>111.5</c:v>
                </c:pt>
                <c:pt idx="111">
                  <c:v>109.9</c:v>
                </c:pt>
                <c:pt idx="112">
                  <c:v>106.8</c:v>
                </c:pt>
                <c:pt idx="113">
                  <c:v>103.3</c:v>
                </c:pt>
                <c:pt idx="114">
                  <c:v>100.9</c:v>
                </c:pt>
                <c:pt idx="115">
                  <c:v>100.4</c:v>
                </c:pt>
                <c:pt idx="116">
                  <c:v>101.3</c:v>
                </c:pt>
                <c:pt idx="117">
                  <c:v>102</c:v>
                </c:pt>
                <c:pt idx="118">
                  <c:v>100.8</c:v>
                </c:pt>
                <c:pt idx="119">
                  <c:v>97.4</c:v>
                </c:pt>
                <c:pt idx="120">
                  <c:v>92.63</c:v>
                </c:pt>
                <c:pt idx="121">
                  <c:v>87.87</c:v>
                </c:pt>
                <c:pt idx="122">
                  <c:v>84.07</c:v>
                </c:pt>
                <c:pt idx="123">
                  <c:v>81.55</c:v>
                </c:pt>
                <c:pt idx="124">
                  <c:v>80.31</c:v>
                </c:pt>
                <c:pt idx="125">
                  <c:v>80.19</c:v>
                </c:pt>
                <c:pt idx="126">
                  <c:v>80.75</c:v>
                </c:pt>
                <c:pt idx="127">
                  <c:v>81.14</c:v>
                </c:pt>
                <c:pt idx="128">
                  <c:v>80.56</c:v>
                </c:pt>
                <c:pt idx="129">
                  <c:v>78.819999999999993</c:v>
                </c:pt>
                <c:pt idx="130">
                  <c:v>76.349999999999994</c:v>
                </c:pt>
                <c:pt idx="131">
                  <c:v>73.89</c:v>
                </c:pt>
                <c:pt idx="132">
                  <c:v>72</c:v>
                </c:pt>
                <c:pt idx="133">
                  <c:v>70.86</c:v>
                </c:pt>
                <c:pt idx="134">
                  <c:v>70.47</c:v>
                </c:pt>
                <c:pt idx="135">
                  <c:v>70.77</c:v>
                </c:pt>
                <c:pt idx="136">
                  <c:v>71.84</c:v>
                </c:pt>
                <c:pt idx="137">
                  <c:v>73.739999999999995</c:v>
                </c:pt>
                <c:pt idx="138">
                  <c:v>76.430000000000007</c:v>
                </c:pt>
                <c:pt idx="139">
                  <c:v>79.739999999999995</c:v>
                </c:pt>
                <c:pt idx="140">
                  <c:v>83.4</c:v>
                </c:pt>
                <c:pt idx="141">
                  <c:v>87.13</c:v>
                </c:pt>
                <c:pt idx="142">
                  <c:v>90.76</c:v>
                </c:pt>
                <c:pt idx="143">
                  <c:v>94.2</c:v>
                </c:pt>
                <c:pt idx="144">
                  <c:v>97.46</c:v>
                </c:pt>
                <c:pt idx="145">
                  <c:v>100.6</c:v>
                </c:pt>
                <c:pt idx="146">
                  <c:v>103.7</c:v>
                </c:pt>
                <c:pt idx="147">
                  <c:v>106.8</c:v>
                </c:pt>
                <c:pt idx="148">
                  <c:v>109.8</c:v>
                </c:pt>
                <c:pt idx="149">
                  <c:v>115.8</c:v>
                </c:pt>
                <c:pt idx="150">
                  <c:v>119.2</c:v>
                </c:pt>
                <c:pt idx="151">
                  <c:v>121</c:v>
                </c:pt>
                <c:pt idx="152">
                  <c:v>119.7</c:v>
                </c:pt>
                <c:pt idx="153">
                  <c:v>112.7</c:v>
                </c:pt>
                <c:pt idx="154">
                  <c:v>101.3</c:v>
                </c:pt>
                <c:pt idx="155">
                  <c:v>89.67</c:v>
                </c:pt>
                <c:pt idx="156">
                  <c:v>81.22</c:v>
                </c:pt>
                <c:pt idx="157">
                  <c:v>76.599999999999994</c:v>
                </c:pt>
                <c:pt idx="158">
                  <c:v>74.59</c:v>
                </c:pt>
                <c:pt idx="159">
                  <c:v>73.92</c:v>
                </c:pt>
                <c:pt idx="160">
                  <c:v>73.989999999999995</c:v>
                </c:pt>
                <c:pt idx="161">
                  <c:v>74.459999999999994</c:v>
                </c:pt>
                <c:pt idx="162">
                  <c:v>74.97</c:v>
                </c:pt>
                <c:pt idx="163">
                  <c:v>75.510000000000005</c:v>
                </c:pt>
                <c:pt idx="164">
                  <c:v>76.150000000000006</c:v>
                </c:pt>
                <c:pt idx="165">
                  <c:v>76.66</c:v>
                </c:pt>
                <c:pt idx="166">
                  <c:v>76.47</c:v>
                </c:pt>
                <c:pt idx="167">
                  <c:v>75.31</c:v>
                </c:pt>
                <c:pt idx="168">
                  <c:v>73.61</c:v>
                </c:pt>
                <c:pt idx="169">
                  <c:v>72.2</c:v>
                </c:pt>
                <c:pt idx="170">
                  <c:v>71.599999999999994</c:v>
                </c:pt>
                <c:pt idx="171">
                  <c:v>71.55</c:v>
                </c:pt>
                <c:pt idx="172">
                  <c:v>71.319999999999993</c:v>
                </c:pt>
                <c:pt idx="173">
                  <c:v>70.22</c:v>
                </c:pt>
                <c:pt idx="174">
                  <c:v>68</c:v>
                </c:pt>
                <c:pt idx="175">
                  <c:v>64.8</c:v>
                </c:pt>
                <c:pt idx="176">
                  <c:v>61.04</c:v>
                </c:pt>
                <c:pt idx="177">
                  <c:v>57.22</c:v>
                </c:pt>
                <c:pt idx="178">
                  <c:v>53.79</c:v>
                </c:pt>
                <c:pt idx="179">
                  <c:v>51.08</c:v>
                </c:pt>
                <c:pt idx="180">
                  <c:v>49.22</c:v>
                </c:pt>
                <c:pt idx="181">
                  <c:v>48.14</c:v>
                </c:pt>
                <c:pt idx="182">
                  <c:v>47.6</c:v>
                </c:pt>
                <c:pt idx="183">
                  <c:v>47.27</c:v>
                </c:pt>
                <c:pt idx="184">
                  <c:v>46.88</c:v>
                </c:pt>
                <c:pt idx="185">
                  <c:v>46.29</c:v>
                </c:pt>
                <c:pt idx="186">
                  <c:v>45.54</c:v>
                </c:pt>
                <c:pt idx="187">
                  <c:v>44.79</c:v>
                </c:pt>
                <c:pt idx="188">
                  <c:v>44.28</c:v>
                </c:pt>
                <c:pt idx="189">
                  <c:v>44.21</c:v>
                </c:pt>
                <c:pt idx="190">
                  <c:v>44.66</c:v>
                </c:pt>
                <c:pt idx="191">
                  <c:v>45.53</c:v>
                </c:pt>
                <c:pt idx="192">
                  <c:v>46.63</c:v>
                </c:pt>
                <c:pt idx="193">
                  <c:v>47.72</c:v>
                </c:pt>
                <c:pt idx="194">
                  <c:v>48.59</c:v>
                </c:pt>
                <c:pt idx="195">
                  <c:v>49.12</c:v>
                </c:pt>
                <c:pt idx="196">
                  <c:v>49.3</c:v>
                </c:pt>
                <c:pt idx="197">
                  <c:v>49.17</c:v>
                </c:pt>
                <c:pt idx="198">
                  <c:v>48.89</c:v>
                </c:pt>
                <c:pt idx="199">
                  <c:v>48.65</c:v>
                </c:pt>
                <c:pt idx="200">
                  <c:v>48.63</c:v>
                </c:pt>
                <c:pt idx="201">
                  <c:v>49</c:v>
                </c:pt>
                <c:pt idx="202">
                  <c:v>49.87</c:v>
                </c:pt>
                <c:pt idx="203">
                  <c:v>51.27</c:v>
                </c:pt>
                <c:pt idx="204">
                  <c:v>53.13</c:v>
                </c:pt>
                <c:pt idx="205">
                  <c:v>55.35</c:v>
                </c:pt>
                <c:pt idx="206">
                  <c:v>57.79</c:v>
                </c:pt>
                <c:pt idx="207">
                  <c:v>60.31</c:v>
                </c:pt>
                <c:pt idx="208">
                  <c:v>62.78</c:v>
                </c:pt>
                <c:pt idx="209">
                  <c:v>65.09</c:v>
                </c:pt>
                <c:pt idx="210">
                  <c:v>67.14</c:v>
                </c:pt>
                <c:pt idx="211">
                  <c:v>68.88</c:v>
                </c:pt>
                <c:pt idx="212">
                  <c:v>70.25</c:v>
                </c:pt>
                <c:pt idx="213">
                  <c:v>71.23</c:v>
                </c:pt>
                <c:pt idx="214">
                  <c:v>71.790000000000006</c:v>
                </c:pt>
                <c:pt idx="215">
                  <c:v>71.94</c:v>
                </c:pt>
                <c:pt idx="216">
                  <c:v>71.680000000000007</c:v>
                </c:pt>
                <c:pt idx="217">
                  <c:v>71.040000000000006</c:v>
                </c:pt>
                <c:pt idx="218">
                  <c:v>70.040000000000006</c:v>
                </c:pt>
                <c:pt idx="219">
                  <c:v>68.72</c:v>
                </c:pt>
                <c:pt idx="220">
                  <c:v>67.12</c:v>
                </c:pt>
                <c:pt idx="221">
                  <c:v>65.290000000000006</c:v>
                </c:pt>
                <c:pt idx="222">
                  <c:v>63.3</c:v>
                </c:pt>
                <c:pt idx="223">
                  <c:v>61.2</c:v>
                </c:pt>
                <c:pt idx="224">
                  <c:v>59.05</c:v>
                </c:pt>
                <c:pt idx="225">
                  <c:v>56.94</c:v>
                </c:pt>
                <c:pt idx="226">
                  <c:v>54.91</c:v>
                </c:pt>
                <c:pt idx="227">
                  <c:v>53.03</c:v>
                </c:pt>
                <c:pt idx="228">
                  <c:v>51.36</c:v>
                </c:pt>
                <c:pt idx="229">
                  <c:v>49.94</c:v>
                </c:pt>
                <c:pt idx="230">
                  <c:v>48.81</c:v>
                </c:pt>
                <c:pt idx="231">
                  <c:v>47.98</c:v>
                </c:pt>
                <c:pt idx="232">
                  <c:v>47.44</c:v>
                </c:pt>
                <c:pt idx="233">
                  <c:v>47.18</c:v>
                </c:pt>
                <c:pt idx="234">
                  <c:v>47.17</c:v>
                </c:pt>
                <c:pt idx="235">
                  <c:v>47.36</c:v>
                </c:pt>
                <c:pt idx="236">
                  <c:v>47.7</c:v>
                </c:pt>
                <c:pt idx="237">
                  <c:v>48.15</c:v>
                </c:pt>
                <c:pt idx="238">
                  <c:v>48.65</c:v>
                </c:pt>
                <c:pt idx="239">
                  <c:v>49.17</c:v>
                </c:pt>
                <c:pt idx="240">
                  <c:v>49.66</c:v>
                </c:pt>
                <c:pt idx="241">
                  <c:v>50.1</c:v>
                </c:pt>
                <c:pt idx="242">
                  <c:v>50.45</c:v>
                </c:pt>
                <c:pt idx="243">
                  <c:v>50.7</c:v>
                </c:pt>
                <c:pt idx="244">
                  <c:v>50.84</c:v>
                </c:pt>
                <c:pt idx="245">
                  <c:v>50.85</c:v>
                </c:pt>
                <c:pt idx="246">
                  <c:v>50.73</c:v>
                </c:pt>
                <c:pt idx="247">
                  <c:v>50.49</c:v>
                </c:pt>
                <c:pt idx="248">
                  <c:v>50.12</c:v>
                </c:pt>
                <c:pt idx="249">
                  <c:v>49.64</c:v>
                </c:pt>
                <c:pt idx="250">
                  <c:v>49.04</c:v>
                </c:pt>
                <c:pt idx="251">
                  <c:v>48.33</c:v>
                </c:pt>
                <c:pt idx="252">
                  <c:v>47.54</c:v>
                </c:pt>
                <c:pt idx="253">
                  <c:v>46.66</c:v>
                </c:pt>
                <c:pt idx="254">
                  <c:v>45.71</c:v>
                </c:pt>
                <c:pt idx="255">
                  <c:v>44.7</c:v>
                </c:pt>
                <c:pt idx="256">
                  <c:v>43.65</c:v>
                </c:pt>
                <c:pt idx="257">
                  <c:v>42.57</c:v>
                </c:pt>
                <c:pt idx="258">
                  <c:v>41.47</c:v>
                </c:pt>
                <c:pt idx="259">
                  <c:v>40.35</c:v>
                </c:pt>
                <c:pt idx="260">
                  <c:v>39.24</c:v>
                </c:pt>
                <c:pt idx="261">
                  <c:v>38.14</c:v>
                </c:pt>
                <c:pt idx="262">
                  <c:v>37.06</c:v>
                </c:pt>
                <c:pt idx="263">
                  <c:v>36.01</c:v>
                </c:pt>
                <c:pt idx="264">
                  <c:v>34.99</c:v>
                </c:pt>
                <c:pt idx="265">
                  <c:v>34.03</c:v>
                </c:pt>
                <c:pt idx="266">
                  <c:v>33.11</c:v>
                </c:pt>
                <c:pt idx="267">
                  <c:v>32.25</c:v>
                </c:pt>
                <c:pt idx="268">
                  <c:v>31.45</c:v>
                </c:pt>
                <c:pt idx="269">
                  <c:v>30.7</c:v>
                </c:pt>
                <c:pt idx="270">
                  <c:v>30.03</c:v>
                </c:pt>
                <c:pt idx="271">
                  <c:v>29.41</c:v>
                </c:pt>
                <c:pt idx="272">
                  <c:v>28.86</c:v>
                </c:pt>
                <c:pt idx="273">
                  <c:v>28.37</c:v>
                </c:pt>
                <c:pt idx="274">
                  <c:v>27.94</c:v>
                </c:pt>
                <c:pt idx="275">
                  <c:v>27.56</c:v>
                </c:pt>
                <c:pt idx="276">
                  <c:v>27.24</c:v>
                </c:pt>
                <c:pt idx="277">
                  <c:v>26.96</c:v>
                </c:pt>
                <c:pt idx="278">
                  <c:v>26.74</c:v>
                </c:pt>
                <c:pt idx="279">
                  <c:v>26.55</c:v>
                </c:pt>
                <c:pt idx="280">
                  <c:v>26.4</c:v>
                </c:pt>
                <c:pt idx="281">
                  <c:v>26.28</c:v>
                </c:pt>
                <c:pt idx="282">
                  <c:v>26.19</c:v>
                </c:pt>
                <c:pt idx="283">
                  <c:v>26.13</c:v>
                </c:pt>
                <c:pt idx="284">
                  <c:v>26.09</c:v>
                </c:pt>
                <c:pt idx="285">
                  <c:v>26.06</c:v>
                </c:pt>
                <c:pt idx="286">
                  <c:v>26.05</c:v>
                </c:pt>
                <c:pt idx="287">
                  <c:v>26.06</c:v>
                </c:pt>
                <c:pt idx="288">
                  <c:v>26.07</c:v>
                </c:pt>
                <c:pt idx="289">
                  <c:v>26.1</c:v>
                </c:pt>
                <c:pt idx="290">
                  <c:v>26.12</c:v>
                </c:pt>
                <c:pt idx="291">
                  <c:v>26.16</c:v>
                </c:pt>
                <c:pt idx="292">
                  <c:v>26.2</c:v>
                </c:pt>
                <c:pt idx="293">
                  <c:v>26.24</c:v>
                </c:pt>
                <c:pt idx="294">
                  <c:v>26.28</c:v>
                </c:pt>
                <c:pt idx="295">
                  <c:v>26.32</c:v>
                </c:pt>
                <c:pt idx="296">
                  <c:v>26.36</c:v>
                </c:pt>
                <c:pt idx="297">
                  <c:v>26.4</c:v>
                </c:pt>
                <c:pt idx="298">
                  <c:v>26.43</c:v>
                </c:pt>
                <c:pt idx="299">
                  <c:v>26.47</c:v>
                </c:pt>
                <c:pt idx="300">
                  <c:v>26.5</c:v>
                </c:pt>
                <c:pt idx="301">
                  <c:v>26.53</c:v>
                </c:pt>
                <c:pt idx="302">
                  <c:v>26.55</c:v>
                </c:pt>
                <c:pt idx="303">
                  <c:v>26.57</c:v>
                </c:pt>
                <c:pt idx="304">
                  <c:v>26.59</c:v>
                </c:pt>
                <c:pt idx="305">
                  <c:v>26.6</c:v>
                </c:pt>
                <c:pt idx="306">
                  <c:v>26.6</c:v>
                </c:pt>
                <c:pt idx="307">
                  <c:v>26.6</c:v>
                </c:pt>
                <c:pt idx="308">
                  <c:v>26.6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'Elce-res'!$S$1</c:f>
              <c:strCache>
                <c:ptCount val="1"/>
                <c:pt idx="0">
                  <c:v>Ve3</c:v>
                </c:pt>
              </c:strCache>
            </c:strRef>
          </c:tx>
          <c:spPr>
            <a:ln w="19050" cap="rnd">
              <a:solidFill>
                <a:schemeClr val="tx1"/>
              </a:solidFill>
              <a:round/>
            </a:ln>
            <a:effectLst/>
          </c:spPr>
          <c:marker>
            <c:symbol val="none"/>
          </c:marker>
          <c:xVal>
            <c:numRef>
              <c:f>'Elce-res'!$A$2:$A$310</c:f>
              <c:numCache>
                <c:formatCode>General</c:formatCode>
                <c:ptCount val="309"/>
                <c:pt idx="0">
                  <c:v>0.02</c:v>
                </c:pt>
                <c:pt idx="1">
                  <c:v>0.03</c:v>
                </c:pt>
                <c:pt idx="2">
                  <c:v>0.04</c:v>
                </c:pt>
                <c:pt idx="3">
                  <c:v>0.05</c:v>
                </c:pt>
                <c:pt idx="4">
                  <c:v>0.06</c:v>
                </c:pt>
                <c:pt idx="5">
                  <c:v>7.0000000000000007E-2</c:v>
                </c:pt>
                <c:pt idx="6">
                  <c:v>0.08</c:v>
                </c:pt>
                <c:pt idx="7">
                  <c:v>0.09</c:v>
                </c:pt>
                <c:pt idx="8">
                  <c:v>0.1</c:v>
                </c:pt>
                <c:pt idx="9">
                  <c:v>0.11</c:v>
                </c:pt>
                <c:pt idx="10">
                  <c:v>0.12</c:v>
                </c:pt>
                <c:pt idx="11">
                  <c:v>0.13</c:v>
                </c:pt>
                <c:pt idx="12">
                  <c:v>0.14000000000000001</c:v>
                </c:pt>
                <c:pt idx="13">
                  <c:v>0.15</c:v>
                </c:pt>
                <c:pt idx="14">
                  <c:v>0.16</c:v>
                </c:pt>
                <c:pt idx="15">
                  <c:v>0.17</c:v>
                </c:pt>
                <c:pt idx="16">
                  <c:v>0.18</c:v>
                </c:pt>
                <c:pt idx="17">
                  <c:v>0.19</c:v>
                </c:pt>
                <c:pt idx="18">
                  <c:v>0.2</c:v>
                </c:pt>
                <c:pt idx="19">
                  <c:v>0.21</c:v>
                </c:pt>
                <c:pt idx="20">
                  <c:v>0.22</c:v>
                </c:pt>
                <c:pt idx="21">
                  <c:v>0.23</c:v>
                </c:pt>
                <c:pt idx="22">
                  <c:v>0.24</c:v>
                </c:pt>
                <c:pt idx="23">
                  <c:v>0.25</c:v>
                </c:pt>
                <c:pt idx="24">
                  <c:v>0.26</c:v>
                </c:pt>
                <c:pt idx="25">
                  <c:v>0.27</c:v>
                </c:pt>
                <c:pt idx="26">
                  <c:v>0.28000000000000003</c:v>
                </c:pt>
                <c:pt idx="27">
                  <c:v>0.28999999999999998</c:v>
                </c:pt>
                <c:pt idx="28">
                  <c:v>0.3</c:v>
                </c:pt>
                <c:pt idx="29">
                  <c:v>0.31</c:v>
                </c:pt>
                <c:pt idx="30">
                  <c:v>0.32</c:v>
                </c:pt>
                <c:pt idx="31">
                  <c:v>0.33</c:v>
                </c:pt>
                <c:pt idx="32">
                  <c:v>0.34</c:v>
                </c:pt>
                <c:pt idx="33">
                  <c:v>0.35</c:v>
                </c:pt>
                <c:pt idx="34">
                  <c:v>0.36</c:v>
                </c:pt>
                <c:pt idx="35">
                  <c:v>0.37</c:v>
                </c:pt>
                <c:pt idx="36">
                  <c:v>0.38</c:v>
                </c:pt>
                <c:pt idx="37">
                  <c:v>0.39</c:v>
                </c:pt>
                <c:pt idx="38">
                  <c:v>0.4</c:v>
                </c:pt>
                <c:pt idx="39">
                  <c:v>0.41</c:v>
                </c:pt>
                <c:pt idx="40">
                  <c:v>0.42</c:v>
                </c:pt>
                <c:pt idx="41">
                  <c:v>0.43</c:v>
                </c:pt>
                <c:pt idx="42">
                  <c:v>0.44</c:v>
                </c:pt>
                <c:pt idx="43">
                  <c:v>0.45</c:v>
                </c:pt>
                <c:pt idx="44">
                  <c:v>0.46</c:v>
                </c:pt>
                <c:pt idx="45">
                  <c:v>0.47</c:v>
                </c:pt>
                <c:pt idx="46">
                  <c:v>0.48</c:v>
                </c:pt>
                <c:pt idx="47">
                  <c:v>0.49</c:v>
                </c:pt>
                <c:pt idx="48">
                  <c:v>0.5</c:v>
                </c:pt>
                <c:pt idx="49">
                  <c:v>0.51</c:v>
                </c:pt>
                <c:pt idx="50">
                  <c:v>0.52</c:v>
                </c:pt>
                <c:pt idx="51">
                  <c:v>0.53</c:v>
                </c:pt>
                <c:pt idx="52">
                  <c:v>0.54</c:v>
                </c:pt>
                <c:pt idx="53">
                  <c:v>0.55000000000000004</c:v>
                </c:pt>
                <c:pt idx="54">
                  <c:v>0.56000000000000005</c:v>
                </c:pt>
                <c:pt idx="55">
                  <c:v>0.56999999999999995</c:v>
                </c:pt>
                <c:pt idx="56">
                  <c:v>0.57999999999999996</c:v>
                </c:pt>
                <c:pt idx="57">
                  <c:v>0.59</c:v>
                </c:pt>
                <c:pt idx="58">
                  <c:v>0.6</c:v>
                </c:pt>
                <c:pt idx="59">
                  <c:v>0.61</c:v>
                </c:pt>
                <c:pt idx="60">
                  <c:v>0.62</c:v>
                </c:pt>
                <c:pt idx="61">
                  <c:v>0.63</c:v>
                </c:pt>
                <c:pt idx="62">
                  <c:v>0.64</c:v>
                </c:pt>
                <c:pt idx="63">
                  <c:v>0.65</c:v>
                </c:pt>
                <c:pt idx="64">
                  <c:v>0.66</c:v>
                </c:pt>
                <c:pt idx="65">
                  <c:v>0.67</c:v>
                </c:pt>
                <c:pt idx="66">
                  <c:v>0.68</c:v>
                </c:pt>
                <c:pt idx="67">
                  <c:v>0.69</c:v>
                </c:pt>
                <c:pt idx="68">
                  <c:v>0.7</c:v>
                </c:pt>
                <c:pt idx="69">
                  <c:v>0.71</c:v>
                </c:pt>
                <c:pt idx="70">
                  <c:v>0.72</c:v>
                </c:pt>
                <c:pt idx="71">
                  <c:v>0.73</c:v>
                </c:pt>
                <c:pt idx="72">
                  <c:v>0.74</c:v>
                </c:pt>
                <c:pt idx="73">
                  <c:v>0.75</c:v>
                </c:pt>
                <c:pt idx="74">
                  <c:v>0.76</c:v>
                </c:pt>
                <c:pt idx="75">
                  <c:v>0.77</c:v>
                </c:pt>
                <c:pt idx="76">
                  <c:v>0.78</c:v>
                </c:pt>
                <c:pt idx="77">
                  <c:v>0.79</c:v>
                </c:pt>
                <c:pt idx="78">
                  <c:v>0.8</c:v>
                </c:pt>
                <c:pt idx="79">
                  <c:v>0.81</c:v>
                </c:pt>
                <c:pt idx="80">
                  <c:v>0.82</c:v>
                </c:pt>
                <c:pt idx="81">
                  <c:v>0.83</c:v>
                </c:pt>
                <c:pt idx="82">
                  <c:v>0.84</c:v>
                </c:pt>
                <c:pt idx="83">
                  <c:v>0.85</c:v>
                </c:pt>
                <c:pt idx="84">
                  <c:v>0.86</c:v>
                </c:pt>
                <c:pt idx="85">
                  <c:v>0.87</c:v>
                </c:pt>
                <c:pt idx="86">
                  <c:v>0.88</c:v>
                </c:pt>
                <c:pt idx="87">
                  <c:v>0.89</c:v>
                </c:pt>
                <c:pt idx="88">
                  <c:v>0.9</c:v>
                </c:pt>
                <c:pt idx="89">
                  <c:v>0.91</c:v>
                </c:pt>
                <c:pt idx="90">
                  <c:v>0.92</c:v>
                </c:pt>
                <c:pt idx="91">
                  <c:v>0.93</c:v>
                </c:pt>
                <c:pt idx="92">
                  <c:v>0.94</c:v>
                </c:pt>
                <c:pt idx="93">
                  <c:v>0.95</c:v>
                </c:pt>
                <c:pt idx="94">
                  <c:v>0.96</c:v>
                </c:pt>
                <c:pt idx="95">
                  <c:v>0.97</c:v>
                </c:pt>
                <c:pt idx="96">
                  <c:v>0.98</c:v>
                </c:pt>
                <c:pt idx="97">
                  <c:v>0.99</c:v>
                </c:pt>
                <c:pt idx="98">
                  <c:v>1</c:v>
                </c:pt>
                <c:pt idx="99">
                  <c:v>1.02</c:v>
                </c:pt>
                <c:pt idx="100">
                  <c:v>1.04</c:v>
                </c:pt>
                <c:pt idx="101">
                  <c:v>1.06</c:v>
                </c:pt>
                <c:pt idx="102">
                  <c:v>1.08</c:v>
                </c:pt>
                <c:pt idx="103">
                  <c:v>1.1000000000000001</c:v>
                </c:pt>
                <c:pt idx="104">
                  <c:v>1.1200000000000001</c:v>
                </c:pt>
                <c:pt idx="105">
                  <c:v>1.1399999999999999</c:v>
                </c:pt>
                <c:pt idx="106">
                  <c:v>1.1599999999999999</c:v>
                </c:pt>
                <c:pt idx="107">
                  <c:v>1.18</c:v>
                </c:pt>
                <c:pt idx="108">
                  <c:v>1.2</c:v>
                </c:pt>
                <c:pt idx="109">
                  <c:v>1.22</c:v>
                </c:pt>
                <c:pt idx="110">
                  <c:v>1.24</c:v>
                </c:pt>
                <c:pt idx="111">
                  <c:v>1.26</c:v>
                </c:pt>
                <c:pt idx="112">
                  <c:v>1.28</c:v>
                </c:pt>
                <c:pt idx="113">
                  <c:v>1.3</c:v>
                </c:pt>
                <c:pt idx="114">
                  <c:v>1.32</c:v>
                </c:pt>
                <c:pt idx="115">
                  <c:v>1.34</c:v>
                </c:pt>
                <c:pt idx="116">
                  <c:v>1.36</c:v>
                </c:pt>
                <c:pt idx="117">
                  <c:v>1.38</c:v>
                </c:pt>
                <c:pt idx="118">
                  <c:v>1.4</c:v>
                </c:pt>
                <c:pt idx="119">
                  <c:v>1.42</c:v>
                </c:pt>
                <c:pt idx="120">
                  <c:v>1.44</c:v>
                </c:pt>
                <c:pt idx="121">
                  <c:v>1.46</c:v>
                </c:pt>
                <c:pt idx="122">
                  <c:v>1.48</c:v>
                </c:pt>
                <c:pt idx="123">
                  <c:v>1.5</c:v>
                </c:pt>
                <c:pt idx="124">
                  <c:v>1.52</c:v>
                </c:pt>
                <c:pt idx="125">
                  <c:v>1.54</c:v>
                </c:pt>
                <c:pt idx="126">
                  <c:v>1.56</c:v>
                </c:pt>
                <c:pt idx="127">
                  <c:v>1.58</c:v>
                </c:pt>
                <c:pt idx="128">
                  <c:v>1.6</c:v>
                </c:pt>
                <c:pt idx="129">
                  <c:v>1.62</c:v>
                </c:pt>
                <c:pt idx="130">
                  <c:v>1.64</c:v>
                </c:pt>
                <c:pt idx="131">
                  <c:v>1.66</c:v>
                </c:pt>
                <c:pt idx="132">
                  <c:v>1.68</c:v>
                </c:pt>
                <c:pt idx="133">
                  <c:v>1.7</c:v>
                </c:pt>
                <c:pt idx="134">
                  <c:v>1.72</c:v>
                </c:pt>
                <c:pt idx="135">
                  <c:v>1.74</c:v>
                </c:pt>
                <c:pt idx="136">
                  <c:v>1.76</c:v>
                </c:pt>
                <c:pt idx="137">
                  <c:v>1.78</c:v>
                </c:pt>
                <c:pt idx="138">
                  <c:v>1.8</c:v>
                </c:pt>
                <c:pt idx="139">
                  <c:v>1.82</c:v>
                </c:pt>
                <c:pt idx="140">
                  <c:v>1.84</c:v>
                </c:pt>
                <c:pt idx="141">
                  <c:v>1.86</c:v>
                </c:pt>
                <c:pt idx="142">
                  <c:v>1.88</c:v>
                </c:pt>
                <c:pt idx="143">
                  <c:v>1.9</c:v>
                </c:pt>
                <c:pt idx="144">
                  <c:v>1.92</c:v>
                </c:pt>
                <c:pt idx="145">
                  <c:v>1.94</c:v>
                </c:pt>
                <c:pt idx="146">
                  <c:v>1.96</c:v>
                </c:pt>
                <c:pt idx="147">
                  <c:v>1.98</c:v>
                </c:pt>
                <c:pt idx="148">
                  <c:v>2</c:v>
                </c:pt>
                <c:pt idx="149">
                  <c:v>2.0499999999999998</c:v>
                </c:pt>
                <c:pt idx="150">
                  <c:v>2.1</c:v>
                </c:pt>
                <c:pt idx="151">
                  <c:v>2.15</c:v>
                </c:pt>
                <c:pt idx="152">
                  <c:v>2.2000000000000002</c:v>
                </c:pt>
                <c:pt idx="153">
                  <c:v>2.25</c:v>
                </c:pt>
                <c:pt idx="154">
                  <c:v>2.2999999999999998</c:v>
                </c:pt>
                <c:pt idx="155">
                  <c:v>2.35</c:v>
                </c:pt>
                <c:pt idx="156">
                  <c:v>2.4</c:v>
                </c:pt>
                <c:pt idx="157">
                  <c:v>2.4500000000000002</c:v>
                </c:pt>
                <c:pt idx="158">
                  <c:v>2.5</c:v>
                </c:pt>
                <c:pt idx="159">
                  <c:v>2.5499999999999998</c:v>
                </c:pt>
                <c:pt idx="160">
                  <c:v>2.6</c:v>
                </c:pt>
                <c:pt idx="161">
                  <c:v>2.65</c:v>
                </c:pt>
                <c:pt idx="162">
                  <c:v>2.7</c:v>
                </c:pt>
                <c:pt idx="163">
                  <c:v>2.75</c:v>
                </c:pt>
                <c:pt idx="164">
                  <c:v>2.8</c:v>
                </c:pt>
                <c:pt idx="165">
                  <c:v>2.85</c:v>
                </c:pt>
                <c:pt idx="166">
                  <c:v>2.9</c:v>
                </c:pt>
                <c:pt idx="167">
                  <c:v>2.95</c:v>
                </c:pt>
                <c:pt idx="168">
                  <c:v>3</c:v>
                </c:pt>
                <c:pt idx="169">
                  <c:v>3.05</c:v>
                </c:pt>
                <c:pt idx="170">
                  <c:v>3.1</c:v>
                </c:pt>
                <c:pt idx="171">
                  <c:v>3.15</c:v>
                </c:pt>
                <c:pt idx="172">
                  <c:v>3.2</c:v>
                </c:pt>
                <c:pt idx="173">
                  <c:v>3.25</c:v>
                </c:pt>
                <c:pt idx="174">
                  <c:v>3.3</c:v>
                </c:pt>
                <c:pt idx="175">
                  <c:v>3.35</c:v>
                </c:pt>
                <c:pt idx="176">
                  <c:v>3.4</c:v>
                </c:pt>
                <c:pt idx="177">
                  <c:v>3.45</c:v>
                </c:pt>
                <c:pt idx="178">
                  <c:v>3.5</c:v>
                </c:pt>
                <c:pt idx="179">
                  <c:v>3.55</c:v>
                </c:pt>
                <c:pt idx="180">
                  <c:v>3.6</c:v>
                </c:pt>
                <c:pt idx="181">
                  <c:v>3.65</c:v>
                </c:pt>
                <c:pt idx="182">
                  <c:v>3.7</c:v>
                </c:pt>
                <c:pt idx="183">
                  <c:v>3.75</c:v>
                </c:pt>
                <c:pt idx="184">
                  <c:v>3.8</c:v>
                </c:pt>
                <c:pt idx="185">
                  <c:v>3.85</c:v>
                </c:pt>
                <c:pt idx="186">
                  <c:v>3.9</c:v>
                </c:pt>
                <c:pt idx="187">
                  <c:v>3.95</c:v>
                </c:pt>
                <c:pt idx="188">
                  <c:v>4</c:v>
                </c:pt>
                <c:pt idx="189">
                  <c:v>4.05</c:v>
                </c:pt>
                <c:pt idx="190">
                  <c:v>4.0999999999999996</c:v>
                </c:pt>
                <c:pt idx="191">
                  <c:v>4.1500000000000004</c:v>
                </c:pt>
                <c:pt idx="192">
                  <c:v>4.2</c:v>
                </c:pt>
                <c:pt idx="193">
                  <c:v>4.25</c:v>
                </c:pt>
                <c:pt idx="194">
                  <c:v>4.3</c:v>
                </c:pt>
                <c:pt idx="195">
                  <c:v>4.3499999999999996</c:v>
                </c:pt>
                <c:pt idx="196">
                  <c:v>4.4000000000000004</c:v>
                </c:pt>
                <c:pt idx="197">
                  <c:v>4.45</c:v>
                </c:pt>
                <c:pt idx="198">
                  <c:v>4.5</c:v>
                </c:pt>
                <c:pt idx="199">
                  <c:v>4.55</c:v>
                </c:pt>
                <c:pt idx="200">
                  <c:v>4.5999999999999996</c:v>
                </c:pt>
                <c:pt idx="201">
                  <c:v>4.6500000000000004</c:v>
                </c:pt>
                <c:pt idx="202">
                  <c:v>4.7</c:v>
                </c:pt>
                <c:pt idx="203">
                  <c:v>4.75</c:v>
                </c:pt>
                <c:pt idx="204">
                  <c:v>4.8</c:v>
                </c:pt>
                <c:pt idx="205">
                  <c:v>4.8499999999999996</c:v>
                </c:pt>
                <c:pt idx="206">
                  <c:v>4.9000000000000004</c:v>
                </c:pt>
                <c:pt idx="207">
                  <c:v>4.95</c:v>
                </c:pt>
                <c:pt idx="208">
                  <c:v>5</c:v>
                </c:pt>
                <c:pt idx="209">
                  <c:v>5.05</c:v>
                </c:pt>
                <c:pt idx="210">
                  <c:v>5.0999999999999996</c:v>
                </c:pt>
                <c:pt idx="211">
                  <c:v>5.15</c:v>
                </c:pt>
                <c:pt idx="212">
                  <c:v>5.2</c:v>
                </c:pt>
                <c:pt idx="213">
                  <c:v>5.25</c:v>
                </c:pt>
                <c:pt idx="214">
                  <c:v>5.3</c:v>
                </c:pt>
                <c:pt idx="215">
                  <c:v>5.35</c:v>
                </c:pt>
                <c:pt idx="216">
                  <c:v>5.4</c:v>
                </c:pt>
                <c:pt idx="217">
                  <c:v>5.45</c:v>
                </c:pt>
                <c:pt idx="218">
                  <c:v>5.5</c:v>
                </c:pt>
                <c:pt idx="219">
                  <c:v>5.55</c:v>
                </c:pt>
                <c:pt idx="220">
                  <c:v>5.6</c:v>
                </c:pt>
                <c:pt idx="221">
                  <c:v>5.65</c:v>
                </c:pt>
                <c:pt idx="222">
                  <c:v>5.7</c:v>
                </c:pt>
                <c:pt idx="223">
                  <c:v>5.75</c:v>
                </c:pt>
                <c:pt idx="224">
                  <c:v>5.8</c:v>
                </c:pt>
                <c:pt idx="225">
                  <c:v>5.85</c:v>
                </c:pt>
                <c:pt idx="226">
                  <c:v>5.9</c:v>
                </c:pt>
                <c:pt idx="227">
                  <c:v>5.95</c:v>
                </c:pt>
                <c:pt idx="228">
                  <c:v>6</c:v>
                </c:pt>
                <c:pt idx="229">
                  <c:v>6.05</c:v>
                </c:pt>
                <c:pt idx="230">
                  <c:v>6.1</c:v>
                </c:pt>
                <c:pt idx="231">
                  <c:v>6.15</c:v>
                </c:pt>
                <c:pt idx="232">
                  <c:v>6.2</c:v>
                </c:pt>
                <c:pt idx="233">
                  <c:v>6.25</c:v>
                </c:pt>
                <c:pt idx="234">
                  <c:v>6.3</c:v>
                </c:pt>
                <c:pt idx="235">
                  <c:v>6.35</c:v>
                </c:pt>
                <c:pt idx="236">
                  <c:v>6.4</c:v>
                </c:pt>
                <c:pt idx="237">
                  <c:v>6.45</c:v>
                </c:pt>
                <c:pt idx="238">
                  <c:v>6.5</c:v>
                </c:pt>
                <c:pt idx="239">
                  <c:v>6.55</c:v>
                </c:pt>
                <c:pt idx="240">
                  <c:v>6.6</c:v>
                </c:pt>
                <c:pt idx="241">
                  <c:v>6.65</c:v>
                </c:pt>
                <c:pt idx="242">
                  <c:v>6.7</c:v>
                </c:pt>
                <c:pt idx="243">
                  <c:v>6.75</c:v>
                </c:pt>
                <c:pt idx="244">
                  <c:v>6.8</c:v>
                </c:pt>
                <c:pt idx="245">
                  <c:v>6.85</c:v>
                </c:pt>
                <c:pt idx="246">
                  <c:v>6.9</c:v>
                </c:pt>
                <c:pt idx="247">
                  <c:v>6.95</c:v>
                </c:pt>
                <c:pt idx="248">
                  <c:v>7</c:v>
                </c:pt>
                <c:pt idx="249">
                  <c:v>7.05</c:v>
                </c:pt>
                <c:pt idx="250">
                  <c:v>7.1</c:v>
                </c:pt>
                <c:pt idx="251">
                  <c:v>7.15</c:v>
                </c:pt>
                <c:pt idx="252">
                  <c:v>7.2</c:v>
                </c:pt>
                <c:pt idx="253">
                  <c:v>7.25</c:v>
                </c:pt>
                <c:pt idx="254">
                  <c:v>7.3</c:v>
                </c:pt>
                <c:pt idx="255">
                  <c:v>7.35</c:v>
                </c:pt>
                <c:pt idx="256">
                  <c:v>7.4</c:v>
                </c:pt>
                <c:pt idx="257">
                  <c:v>7.45</c:v>
                </c:pt>
                <c:pt idx="258">
                  <c:v>7.5</c:v>
                </c:pt>
                <c:pt idx="259">
                  <c:v>7.55</c:v>
                </c:pt>
                <c:pt idx="260">
                  <c:v>7.6</c:v>
                </c:pt>
                <c:pt idx="261">
                  <c:v>7.65</c:v>
                </c:pt>
                <c:pt idx="262">
                  <c:v>7.7</c:v>
                </c:pt>
                <c:pt idx="263">
                  <c:v>7.75</c:v>
                </c:pt>
                <c:pt idx="264">
                  <c:v>7.8</c:v>
                </c:pt>
                <c:pt idx="265">
                  <c:v>7.85</c:v>
                </c:pt>
                <c:pt idx="266">
                  <c:v>7.9</c:v>
                </c:pt>
                <c:pt idx="267">
                  <c:v>7.95</c:v>
                </c:pt>
                <c:pt idx="268">
                  <c:v>8</c:v>
                </c:pt>
                <c:pt idx="269">
                  <c:v>8.0500000000000007</c:v>
                </c:pt>
                <c:pt idx="270">
                  <c:v>8.1</c:v>
                </c:pt>
                <c:pt idx="271">
                  <c:v>8.15</c:v>
                </c:pt>
                <c:pt idx="272">
                  <c:v>8.1999999999999993</c:v>
                </c:pt>
                <c:pt idx="273">
                  <c:v>8.25</c:v>
                </c:pt>
                <c:pt idx="274">
                  <c:v>8.3000000000000007</c:v>
                </c:pt>
                <c:pt idx="275">
                  <c:v>8.35</c:v>
                </c:pt>
                <c:pt idx="276">
                  <c:v>8.4</c:v>
                </c:pt>
                <c:pt idx="277">
                  <c:v>8.4499999999999993</c:v>
                </c:pt>
                <c:pt idx="278">
                  <c:v>8.5</c:v>
                </c:pt>
                <c:pt idx="279">
                  <c:v>8.5500000000000007</c:v>
                </c:pt>
                <c:pt idx="280">
                  <c:v>8.6</c:v>
                </c:pt>
                <c:pt idx="281">
                  <c:v>8.65</c:v>
                </c:pt>
                <c:pt idx="282">
                  <c:v>8.6999999999999993</c:v>
                </c:pt>
                <c:pt idx="283">
                  <c:v>8.75</c:v>
                </c:pt>
                <c:pt idx="284">
                  <c:v>8.8000000000000007</c:v>
                </c:pt>
                <c:pt idx="285">
                  <c:v>8.85</c:v>
                </c:pt>
                <c:pt idx="286">
                  <c:v>8.9</c:v>
                </c:pt>
                <c:pt idx="287">
                  <c:v>8.9499999999999993</c:v>
                </c:pt>
                <c:pt idx="288">
                  <c:v>9</c:v>
                </c:pt>
                <c:pt idx="289">
                  <c:v>9.0500000000000007</c:v>
                </c:pt>
                <c:pt idx="290">
                  <c:v>9.1</c:v>
                </c:pt>
                <c:pt idx="291">
                  <c:v>9.15</c:v>
                </c:pt>
                <c:pt idx="292">
                  <c:v>9.1999999999999993</c:v>
                </c:pt>
                <c:pt idx="293">
                  <c:v>9.25</c:v>
                </c:pt>
                <c:pt idx="294">
                  <c:v>9.3000000000000007</c:v>
                </c:pt>
                <c:pt idx="295">
                  <c:v>9.35</c:v>
                </c:pt>
                <c:pt idx="296">
                  <c:v>9.4</c:v>
                </c:pt>
                <c:pt idx="297">
                  <c:v>9.4499999999999993</c:v>
                </c:pt>
                <c:pt idx="298">
                  <c:v>9.5</c:v>
                </c:pt>
                <c:pt idx="299">
                  <c:v>9.5500000000000007</c:v>
                </c:pt>
                <c:pt idx="300">
                  <c:v>9.6</c:v>
                </c:pt>
                <c:pt idx="301">
                  <c:v>9.65</c:v>
                </c:pt>
                <c:pt idx="302">
                  <c:v>9.6999999999999993</c:v>
                </c:pt>
                <c:pt idx="303">
                  <c:v>9.75</c:v>
                </c:pt>
                <c:pt idx="304">
                  <c:v>9.8000000000000007</c:v>
                </c:pt>
                <c:pt idx="305">
                  <c:v>9.85</c:v>
                </c:pt>
                <c:pt idx="306">
                  <c:v>9.9</c:v>
                </c:pt>
                <c:pt idx="307">
                  <c:v>9.9499999999999993</c:v>
                </c:pt>
                <c:pt idx="308">
                  <c:v>10</c:v>
                </c:pt>
              </c:numCache>
            </c:numRef>
          </c:xVal>
          <c:yVal>
            <c:numRef>
              <c:f>'Elce-res'!$S$2:$S$310</c:f>
              <c:numCache>
                <c:formatCode>General</c:formatCode>
                <c:ptCount val="309"/>
                <c:pt idx="0">
                  <c:v>0.93989999999999996</c:v>
                </c:pt>
                <c:pt idx="1">
                  <c:v>1.7270000000000001</c:v>
                </c:pt>
                <c:pt idx="2">
                  <c:v>3.359</c:v>
                </c:pt>
                <c:pt idx="3">
                  <c:v>7.4859999999999998</c:v>
                </c:pt>
                <c:pt idx="4">
                  <c:v>13.78</c:v>
                </c:pt>
                <c:pt idx="5">
                  <c:v>20.059999999999999</c:v>
                </c:pt>
                <c:pt idx="6">
                  <c:v>27.99</c:v>
                </c:pt>
                <c:pt idx="7">
                  <c:v>31.8</c:v>
                </c:pt>
                <c:pt idx="8">
                  <c:v>33.46</c:v>
                </c:pt>
                <c:pt idx="9">
                  <c:v>39.25</c:v>
                </c:pt>
                <c:pt idx="10">
                  <c:v>40.450000000000003</c:v>
                </c:pt>
                <c:pt idx="11">
                  <c:v>30.97</c:v>
                </c:pt>
                <c:pt idx="12">
                  <c:v>27.03</c:v>
                </c:pt>
                <c:pt idx="13">
                  <c:v>25.04</c:v>
                </c:pt>
                <c:pt idx="14">
                  <c:v>22.2</c:v>
                </c:pt>
                <c:pt idx="15">
                  <c:v>21.64</c:v>
                </c:pt>
                <c:pt idx="16">
                  <c:v>22.05</c:v>
                </c:pt>
                <c:pt idx="17">
                  <c:v>21.86</c:v>
                </c:pt>
                <c:pt idx="18">
                  <c:v>19.579999999999998</c:v>
                </c:pt>
                <c:pt idx="19">
                  <c:v>18.91</c:v>
                </c:pt>
                <c:pt idx="20">
                  <c:v>17.95</c:v>
                </c:pt>
                <c:pt idx="21">
                  <c:v>18.11</c:v>
                </c:pt>
                <c:pt idx="22">
                  <c:v>20.52</c:v>
                </c:pt>
                <c:pt idx="23">
                  <c:v>24.13</c:v>
                </c:pt>
                <c:pt idx="24">
                  <c:v>24.99</c:v>
                </c:pt>
                <c:pt idx="25">
                  <c:v>26.19</c:v>
                </c:pt>
                <c:pt idx="26">
                  <c:v>27.25</c:v>
                </c:pt>
                <c:pt idx="27">
                  <c:v>25.77</c:v>
                </c:pt>
                <c:pt idx="28">
                  <c:v>23.7</c:v>
                </c:pt>
                <c:pt idx="29">
                  <c:v>22.05</c:v>
                </c:pt>
                <c:pt idx="30">
                  <c:v>21.53</c:v>
                </c:pt>
                <c:pt idx="31">
                  <c:v>21.91</c:v>
                </c:pt>
                <c:pt idx="32">
                  <c:v>23.07</c:v>
                </c:pt>
                <c:pt idx="33">
                  <c:v>24.29</c:v>
                </c:pt>
                <c:pt idx="34">
                  <c:v>24.03</c:v>
                </c:pt>
                <c:pt idx="35">
                  <c:v>23.16</c:v>
                </c:pt>
                <c:pt idx="36">
                  <c:v>22.77</c:v>
                </c:pt>
                <c:pt idx="37">
                  <c:v>22.59</c:v>
                </c:pt>
                <c:pt idx="38">
                  <c:v>22.14</c:v>
                </c:pt>
                <c:pt idx="39">
                  <c:v>21.48</c:v>
                </c:pt>
                <c:pt idx="40">
                  <c:v>20.93</c:v>
                </c:pt>
                <c:pt idx="41">
                  <c:v>20.58</c:v>
                </c:pt>
                <c:pt idx="42">
                  <c:v>20.53</c:v>
                </c:pt>
                <c:pt idx="43">
                  <c:v>20.91</c:v>
                </c:pt>
                <c:pt idx="44">
                  <c:v>21.77</c:v>
                </c:pt>
                <c:pt idx="45">
                  <c:v>23.04</c:v>
                </c:pt>
                <c:pt idx="46">
                  <c:v>24.35</c:v>
                </c:pt>
                <c:pt idx="47">
                  <c:v>25.48</c:v>
                </c:pt>
                <c:pt idx="48">
                  <c:v>26.49</c:v>
                </c:pt>
                <c:pt idx="49">
                  <c:v>27.71</c:v>
                </c:pt>
                <c:pt idx="50">
                  <c:v>29.5</c:v>
                </c:pt>
                <c:pt idx="51">
                  <c:v>31.4</c:v>
                </c:pt>
                <c:pt idx="52">
                  <c:v>32.17</c:v>
                </c:pt>
                <c:pt idx="53">
                  <c:v>31.46</c:v>
                </c:pt>
                <c:pt idx="54">
                  <c:v>30.11</c:v>
                </c:pt>
                <c:pt idx="55">
                  <c:v>29</c:v>
                </c:pt>
                <c:pt idx="56">
                  <c:v>28.36</c:v>
                </c:pt>
                <c:pt idx="57">
                  <c:v>28.33</c:v>
                </c:pt>
                <c:pt idx="58">
                  <c:v>28.92</c:v>
                </c:pt>
                <c:pt idx="59">
                  <c:v>29.6</c:v>
                </c:pt>
                <c:pt idx="60">
                  <c:v>29.65</c:v>
                </c:pt>
                <c:pt idx="61">
                  <c:v>28.85</c:v>
                </c:pt>
                <c:pt idx="62">
                  <c:v>27.58</c:v>
                </c:pt>
                <c:pt idx="63">
                  <c:v>26.37</c:v>
                </c:pt>
                <c:pt idx="64">
                  <c:v>25.48</c:v>
                </c:pt>
                <c:pt idx="65">
                  <c:v>24.9</c:v>
                </c:pt>
                <c:pt idx="66">
                  <c:v>24.6</c:v>
                </c:pt>
                <c:pt idx="67">
                  <c:v>24.61</c:v>
                </c:pt>
                <c:pt idx="68">
                  <c:v>24.92</c:v>
                </c:pt>
                <c:pt idx="69">
                  <c:v>25.3</c:v>
                </c:pt>
                <c:pt idx="70">
                  <c:v>25.41</c:v>
                </c:pt>
                <c:pt idx="71">
                  <c:v>25.05</c:v>
                </c:pt>
                <c:pt idx="72">
                  <c:v>24.34</c:v>
                </c:pt>
                <c:pt idx="73">
                  <c:v>23.58</c:v>
                </c:pt>
                <c:pt idx="74">
                  <c:v>23.02</c:v>
                </c:pt>
                <c:pt idx="75">
                  <c:v>22.77</c:v>
                </c:pt>
                <c:pt idx="76">
                  <c:v>22.72</c:v>
                </c:pt>
                <c:pt idx="77">
                  <c:v>22.71</c:v>
                </c:pt>
                <c:pt idx="78">
                  <c:v>22.58</c:v>
                </c:pt>
                <c:pt idx="79">
                  <c:v>22.3</c:v>
                </c:pt>
                <c:pt idx="80">
                  <c:v>21.9</c:v>
                </c:pt>
                <c:pt idx="81">
                  <c:v>21.49</c:v>
                </c:pt>
                <c:pt idx="82">
                  <c:v>21.15</c:v>
                </c:pt>
                <c:pt idx="83">
                  <c:v>20.89</c:v>
                </c:pt>
                <c:pt idx="84">
                  <c:v>20.63</c:v>
                </c:pt>
                <c:pt idx="85">
                  <c:v>20.28</c:v>
                </c:pt>
                <c:pt idx="86">
                  <c:v>19.850000000000001</c:v>
                </c:pt>
                <c:pt idx="87">
                  <c:v>19.43</c:v>
                </c:pt>
                <c:pt idx="88">
                  <c:v>19.14</c:v>
                </c:pt>
                <c:pt idx="89">
                  <c:v>19.079999999999998</c:v>
                </c:pt>
                <c:pt idx="90">
                  <c:v>19.239999999999998</c:v>
                </c:pt>
                <c:pt idx="91">
                  <c:v>19.559999999999999</c:v>
                </c:pt>
                <c:pt idx="92">
                  <c:v>19.96</c:v>
                </c:pt>
                <c:pt idx="93">
                  <c:v>20.38</c:v>
                </c:pt>
                <c:pt idx="94">
                  <c:v>20.75</c:v>
                </c:pt>
                <c:pt idx="95">
                  <c:v>21.02</c:v>
                </c:pt>
                <c:pt idx="96">
                  <c:v>21.14</c:v>
                </c:pt>
                <c:pt idx="97">
                  <c:v>21.1</c:v>
                </c:pt>
                <c:pt idx="98">
                  <c:v>20.94</c:v>
                </c:pt>
                <c:pt idx="99">
                  <c:v>20.54</c:v>
                </c:pt>
                <c:pt idx="100">
                  <c:v>20.27</c:v>
                </c:pt>
                <c:pt idx="101">
                  <c:v>20.16</c:v>
                </c:pt>
                <c:pt idx="102">
                  <c:v>20.02</c:v>
                </c:pt>
                <c:pt idx="103">
                  <c:v>19.760000000000002</c:v>
                </c:pt>
                <c:pt idx="104">
                  <c:v>19.53</c:v>
                </c:pt>
                <c:pt idx="105">
                  <c:v>19.34</c:v>
                </c:pt>
                <c:pt idx="106">
                  <c:v>19.190000000000001</c:v>
                </c:pt>
                <c:pt idx="107">
                  <c:v>19.260000000000002</c:v>
                </c:pt>
                <c:pt idx="108">
                  <c:v>19.71</c:v>
                </c:pt>
                <c:pt idx="109">
                  <c:v>20.43</c:v>
                </c:pt>
                <c:pt idx="110">
                  <c:v>21.26</c:v>
                </c:pt>
                <c:pt idx="111">
                  <c:v>21.94</c:v>
                </c:pt>
                <c:pt idx="112">
                  <c:v>22.13</c:v>
                </c:pt>
                <c:pt idx="113">
                  <c:v>21.63</c:v>
                </c:pt>
                <c:pt idx="114">
                  <c:v>20.56</c:v>
                </c:pt>
                <c:pt idx="115">
                  <c:v>19.25</c:v>
                </c:pt>
                <c:pt idx="116">
                  <c:v>18.04</c:v>
                </c:pt>
                <c:pt idx="117">
                  <c:v>17.2</c:v>
                </c:pt>
                <c:pt idx="118">
                  <c:v>16.809999999999999</c:v>
                </c:pt>
                <c:pt idx="119">
                  <c:v>16.850000000000001</c:v>
                </c:pt>
                <c:pt idx="120">
                  <c:v>17.22</c:v>
                </c:pt>
                <c:pt idx="121">
                  <c:v>17.75</c:v>
                </c:pt>
                <c:pt idx="122">
                  <c:v>18.22</c:v>
                </c:pt>
                <c:pt idx="123">
                  <c:v>18.47</c:v>
                </c:pt>
                <c:pt idx="124">
                  <c:v>18.5</c:v>
                </c:pt>
                <c:pt idx="125">
                  <c:v>18.43</c:v>
                </c:pt>
                <c:pt idx="126">
                  <c:v>18.38</c:v>
                </c:pt>
                <c:pt idx="127">
                  <c:v>18.39</c:v>
                </c:pt>
                <c:pt idx="128">
                  <c:v>18.489999999999998</c:v>
                </c:pt>
                <c:pt idx="129">
                  <c:v>18.649999999999999</c:v>
                </c:pt>
                <c:pt idx="130">
                  <c:v>18.77</c:v>
                </c:pt>
                <c:pt idx="131">
                  <c:v>18.760000000000002</c:v>
                </c:pt>
                <c:pt idx="132">
                  <c:v>18.649999999999999</c:v>
                </c:pt>
                <c:pt idx="133">
                  <c:v>18.510000000000002</c:v>
                </c:pt>
                <c:pt idx="134">
                  <c:v>18.489999999999998</c:v>
                </c:pt>
                <c:pt idx="135">
                  <c:v>18.64</c:v>
                </c:pt>
                <c:pt idx="136">
                  <c:v>18.98</c:v>
                </c:pt>
                <c:pt idx="137">
                  <c:v>19.440000000000001</c:v>
                </c:pt>
                <c:pt idx="138">
                  <c:v>19.96</c:v>
                </c:pt>
                <c:pt idx="139">
                  <c:v>20.440000000000001</c:v>
                </c:pt>
                <c:pt idx="140">
                  <c:v>20.86</c:v>
                </c:pt>
                <c:pt idx="141">
                  <c:v>21.18</c:v>
                </c:pt>
                <c:pt idx="142">
                  <c:v>21.37</c:v>
                </c:pt>
                <c:pt idx="143">
                  <c:v>21.43</c:v>
                </c:pt>
                <c:pt idx="144">
                  <c:v>21.33</c:v>
                </c:pt>
                <c:pt idx="145">
                  <c:v>21.09</c:v>
                </c:pt>
                <c:pt idx="146">
                  <c:v>20.75</c:v>
                </c:pt>
                <c:pt idx="147">
                  <c:v>20.350000000000001</c:v>
                </c:pt>
                <c:pt idx="148">
                  <c:v>19.96</c:v>
                </c:pt>
                <c:pt idx="149">
                  <c:v>19.27</c:v>
                </c:pt>
                <c:pt idx="150">
                  <c:v>19.07</c:v>
                </c:pt>
                <c:pt idx="151">
                  <c:v>19.41</c:v>
                </c:pt>
                <c:pt idx="152">
                  <c:v>20.21</c:v>
                </c:pt>
                <c:pt idx="153">
                  <c:v>20.91</c:v>
                </c:pt>
                <c:pt idx="154">
                  <c:v>20.85</c:v>
                </c:pt>
                <c:pt idx="155">
                  <c:v>19.96</c:v>
                </c:pt>
                <c:pt idx="156">
                  <c:v>18.72</c:v>
                </c:pt>
                <c:pt idx="157">
                  <c:v>17.579999999999998</c:v>
                </c:pt>
                <c:pt idx="158">
                  <c:v>16.739999999999998</c:v>
                </c:pt>
                <c:pt idx="159">
                  <c:v>16.34</c:v>
                </c:pt>
                <c:pt idx="160">
                  <c:v>16.45</c:v>
                </c:pt>
                <c:pt idx="161">
                  <c:v>16.809999999999999</c:v>
                </c:pt>
                <c:pt idx="162">
                  <c:v>17.14</c:v>
                </c:pt>
                <c:pt idx="163">
                  <c:v>17.489999999999998</c:v>
                </c:pt>
                <c:pt idx="164">
                  <c:v>18.04</c:v>
                </c:pt>
                <c:pt idx="165">
                  <c:v>18.760000000000002</c:v>
                </c:pt>
                <c:pt idx="166">
                  <c:v>19.37</c:v>
                </c:pt>
                <c:pt idx="167">
                  <c:v>19.66</c:v>
                </c:pt>
                <c:pt idx="168">
                  <c:v>19.72</c:v>
                </c:pt>
                <c:pt idx="169">
                  <c:v>19.82</c:v>
                </c:pt>
                <c:pt idx="170">
                  <c:v>20.170000000000002</c:v>
                </c:pt>
                <c:pt idx="171">
                  <c:v>20.77</c:v>
                </c:pt>
                <c:pt idx="172">
                  <c:v>21.39</c:v>
                </c:pt>
                <c:pt idx="173">
                  <c:v>21.81</c:v>
                </c:pt>
                <c:pt idx="174">
                  <c:v>21.89</c:v>
                </c:pt>
                <c:pt idx="175">
                  <c:v>21.63</c:v>
                </c:pt>
                <c:pt idx="176">
                  <c:v>21.12</c:v>
                </c:pt>
                <c:pt idx="177">
                  <c:v>20.46</c:v>
                </c:pt>
                <c:pt idx="178">
                  <c:v>19.75</c:v>
                </c:pt>
                <c:pt idx="179">
                  <c:v>19.059999999999999</c:v>
                </c:pt>
                <c:pt idx="180">
                  <c:v>18.47</c:v>
                </c:pt>
                <c:pt idx="181">
                  <c:v>18.010000000000002</c:v>
                </c:pt>
                <c:pt idx="182">
                  <c:v>17.739999999999998</c:v>
                </c:pt>
                <c:pt idx="183">
                  <c:v>17.649999999999999</c:v>
                </c:pt>
                <c:pt idx="184">
                  <c:v>17.7</c:v>
                </c:pt>
                <c:pt idx="185">
                  <c:v>17.809999999999999</c:v>
                </c:pt>
                <c:pt idx="186">
                  <c:v>17.89</c:v>
                </c:pt>
                <c:pt idx="187">
                  <c:v>17.87</c:v>
                </c:pt>
                <c:pt idx="188">
                  <c:v>17.690000000000001</c:v>
                </c:pt>
                <c:pt idx="189">
                  <c:v>17.350000000000001</c:v>
                </c:pt>
                <c:pt idx="190">
                  <c:v>16.91</c:v>
                </c:pt>
                <c:pt idx="191">
                  <c:v>16.420000000000002</c:v>
                </c:pt>
                <c:pt idx="192">
                  <c:v>16</c:v>
                </c:pt>
                <c:pt idx="193">
                  <c:v>15.74</c:v>
                </c:pt>
                <c:pt idx="194">
                  <c:v>15.71</c:v>
                </c:pt>
                <c:pt idx="195">
                  <c:v>15.93</c:v>
                </c:pt>
                <c:pt idx="196">
                  <c:v>16.36</c:v>
                </c:pt>
                <c:pt idx="197">
                  <c:v>16.91</c:v>
                </c:pt>
                <c:pt idx="198">
                  <c:v>17.489999999999998</c:v>
                </c:pt>
                <c:pt idx="199">
                  <c:v>18.02</c:v>
                </c:pt>
                <c:pt idx="200">
                  <c:v>18.41</c:v>
                </c:pt>
                <c:pt idx="201">
                  <c:v>18.62</c:v>
                </c:pt>
                <c:pt idx="202">
                  <c:v>18.63</c:v>
                </c:pt>
                <c:pt idx="203">
                  <c:v>18.440000000000001</c:v>
                </c:pt>
                <c:pt idx="204">
                  <c:v>18.059999999999999</c:v>
                </c:pt>
                <c:pt idx="205">
                  <c:v>17.52</c:v>
                </c:pt>
                <c:pt idx="206">
                  <c:v>16.86</c:v>
                </c:pt>
                <c:pt idx="207">
                  <c:v>16.14</c:v>
                </c:pt>
                <c:pt idx="208">
                  <c:v>15.4</c:v>
                </c:pt>
                <c:pt idx="209">
                  <c:v>14.71</c:v>
                </c:pt>
                <c:pt idx="210">
                  <c:v>14.1</c:v>
                </c:pt>
                <c:pt idx="211">
                  <c:v>13.6</c:v>
                </c:pt>
                <c:pt idx="212">
                  <c:v>13.24</c:v>
                </c:pt>
                <c:pt idx="213">
                  <c:v>13</c:v>
                </c:pt>
                <c:pt idx="214">
                  <c:v>12.89</c:v>
                </c:pt>
                <c:pt idx="215">
                  <c:v>12.85</c:v>
                </c:pt>
                <c:pt idx="216">
                  <c:v>12.88</c:v>
                </c:pt>
                <c:pt idx="217">
                  <c:v>12.92</c:v>
                </c:pt>
                <c:pt idx="218">
                  <c:v>12.95</c:v>
                </c:pt>
                <c:pt idx="219">
                  <c:v>12.96</c:v>
                </c:pt>
                <c:pt idx="220">
                  <c:v>12.92</c:v>
                </c:pt>
                <c:pt idx="221">
                  <c:v>12.85</c:v>
                </c:pt>
                <c:pt idx="222">
                  <c:v>12.73</c:v>
                </c:pt>
                <c:pt idx="223">
                  <c:v>12.57</c:v>
                </c:pt>
                <c:pt idx="224">
                  <c:v>12.39</c:v>
                </c:pt>
                <c:pt idx="225">
                  <c:v>12.2</c:v>
                </c:pt>
                <c:pt idx="226">
                  <c:v>12.01</c:v>
                </c:pt>
                <c:pt idx="227">
                  <c:v>11.83</c:v>
                </c:pt>
                <c:pt idx="228">
                  <c:v>11.69</c:v>
                </c:pt>
                <c:pt idx="229">
                  <c:v>11.58</c:v>
                </c:pt>
                <c:pt idx="230">
                  <c:v>11.52</c:v>
                </c:pt>
                <c:pt idx="231">
                  <c:v>11.51</c:v>
                </c:pt>
                <c:pt idx="232">
                  <c:v>11.55</c:v>
                </c:pt>
                <c:pt idx="233">
                  <c:v>11.63</c:v>
                </c:pt>
                <c:pt idx="234">
                  <c:v>11.74</c:v>
                </c:pt>
                <c:pt idx="235">
                  <c:v>11.88</c:v>
                </c:pt>
                <c:pt idx="236">
                  <c:v>12.03</c:v>
                </c:pt>
                <c:pt idx="237">
                  <c:v>12.19</c:v>
                </c:pt>
                <c:pt idx="238">
                  <c:v>12.34</c:v>
                </c:pt>
                <c:pt idx="239">
                  <c:v>12.48</c:v>
                </c:pt>
                <c:pt idx="240">
                  <c:v>12.6</c:v>
                </c:pt>
                <c:pt idx="241">
                  <c:v>12.69</c:v>
                </c:pt>
                <c:pt idx="242">
                  <c:v>12.76</c:v>
                </c:pt>
                <c:pt idx="243">
                  <c:v>12.8</c:v>
                </c:pt>
                <c:pt idx="244">
                  <c:v>12.8</c:v>
                </c:pt>
                <c:pt idx="245">
                  <c:v>12.77</c:v>
                </c:pt>
                <c:pt idx="246">
                  <c:v>12.72</c:v>
                </c:pt>
                <c:pt idx="247">
                  <c:v>12.64</c:v>
                </c:pt>
                <c:pt idx="248">
                  <c:v>12.53</c:v>
                </c:pt>
                <c:pt idx="249">
                  <c:v>12.41</c:v>
                </c:pt>
                <c:pt idx="250">
                  <c:v>12.26</c:v>
                </c:pt>
                <c:pt idx="251">
                  <c:v>12.11</c:v>
                </c:pt>
                <c:pt idx="252">
                  <c:v>11.95</c:v>
                </c:pt>
                <c:pt idx="253">
                  <c:v>11.78</c:v>
                </c:pt>
                <c:pt idx="254">
                  <c:v>11.61</c:v>
                </c:pt>
                <c:pt idx="255">
                  <c:v>11.44</c:v>
                </c:pt>
                <c:pt idx="256">
                  <c:v>11.28</c:v>
                </c:pt>
                <c:pt idx="257">
                  <c:v>11.12</c:v>
                </c:pt>
                <c:pt idx="258">
                  <c:v>10.98</c:v>
                </c:pt>
                <c:pt idx="259">
                  <c:v>10.85</c:v>
                </c:pt>
                <c:pt idx="260">
                  <c:v>10.73</c:v>
                </c:pt>
                <c:pt idx="261">
                  <c:v>10.63</c:v>
                </c:pt>
                <c:pt idx="262">
                  <c:v>10.54</c:v>
                </c:pt>
                <c:pt idx="263">
                  <c:v>10.46</c:v>
                </c:pt>
                <c:pt idx="264">
                  <c:v>10.39</c:v>
                </c:pt>
                <c:pt idx="265">
                  <c:v>10.34</c:v>
                </c:pt>
                <c:pt idx="266">
                  <c:v>10.29</c:v>
                </c:pt>
                <c:pt idx="267">
                  <c:v>10.25</c:v>
                </c:pt>
                <c:pt idx="268">
                  <c:v>10.220000000000001</c:v>
                </c:pt>
                <c:pt idx="269">
                  <c:v>10.19</c:v>
                </c:pt>
                <c:pt idx="270">
                  <c:v>10.17</c:v>
                </c:pt>
                <c:pt idx="271">
                  <c:v>10.14</c:v>
                </c:pt>
                <c:pt idx="272">
                  <c:v>10.119999999999999</c:v>
                </c:pt>
                <c:pt idx="273">
                  <c:v>10.09</c:v>
                </c:pt>
                <c:pt idx="274">
                  <c:v>10.06</c:v>
                </c:pt>
                <c:pt idx="275">
                  <c:v>10.02</c:v>
                </c:pt>
                <c:pt idx="276">
                  <c:v>9.9849999999999994</c:v>
                </c:pt>
                <c:pt idx="277">
                  <c:v>9.9390000000000001</c:v>
                </c:pt>
                <c:pt idx="278">
                  <c:v>9.8879999999999999</c:v>
                </c:pt>
                <c:pt idx="279">
                  <c:v>9.8309999999999995</c:v>
                </c:pt>
                <c:pt idx="280">
                  <c:v>9.7669999999999995</c:v>
                </c:pt>
                <c:pt idx="281">
                  <c:v>9.6980000000000004</c:v>
                </c:pt>
                <c:pt idx="282">
                  <c:v>9.6219999999999999</c:v>
                </c:pt>
                <c:pt idx="283">
                  <c:v>9.5410000000000004</c:v>
                </c:pt>
                <c:pt idx="284">
                  <c:v>9.4559999999999995</c:v>
                </c:pt>
                <c:pt idx="285">
                  <c:v>9.3650000000000002</c:v>
                </c:pt>
                <c:pt idx="286">
                  <c:v>9.2710000000000008</c:v>
                </c:pt>
                <c:pt idx="287">
                  <c:v>9.1739999999999995</c:v>
                </c:pt>
                <c:pt idx="288">
                  <c:v>9.0749999999999993</c:v>
                </c:pt>
                <c:pt idx="289">
                  <c:v>8.9730000000000008</c:v>
                </c:pt>
                <c:pt idx="290">
                  <c:v>8.8710000000000004</c:v>
                </c:pt>
                <c:pt idx="291">
                  <c:v>8.7690000000000001</c:v>
                </c:pt>
                <c:pt idx="292">
                  <c:v>8.6669999999999998</c:v>
                </c:pt>
                <c:pt idx="293">
                  <c:v>8.5660000000000007</c:v>
                </c:pt>
                <c:pt idx="294">
                  <c:v>8.468</c:v>
                </c:pt>
                <c:pt idx="295">
                  <c:v>8.3719999999999999</c:v>
                </c:pt>
                <c:pt idx="296">
                  <c:v>8.2799999999999994</c:v>
                </c:pt>
                <c:pt idx="297">
                  <c:v>8.1920000000000002</c:v>
                </c:pt>
                <c:pt idx="298">
                  <c:v>8.1080000000000005</c:v>
                </c:pt>
                <c:pt idx="299">
                  <c:v>8.0289999999999999</c:v>
                </c:pt>
                <c:pt idx="300">
                  <c:v>7.9550000000000001</c:v>
                </c:pt>
                <c:pt idx="301">
                  <c:v>7.8869999999999996</c:v>
                </c:pt>
                <c:pt idx="302">
                  <c:v>7.8239999999999998</c:v>
                </c:pt>
                <c:pt idx="303">
                  <c:v>7.7679999999999998</c:v>
                </c:pt>
                <c:pt idx="304">
                  <c:v>7.7169999999999996</c:v>
                </c:pt>
                <c:pt idx="305">
                  <c:v>7.6719999999999997</c:v>
                </c:pt>
                <c:pt idx="306">
                  <c:v>7.6340000000000003</c:v>
                </c:pt>
                <c:pt idx="307">
                  <c:v>7.601</c:v>
                </c:pt>
                <c:pt idx="308">
                  <c:v>7.5730000000000004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1869424"/>
        <c:axId val="405412144"/>
      </c:scatterChart>
      <c:valAx>
        <c:axId val="441869424"/>
        <c:scaling>
          <c:orientation val="minMax"/>
          <c:max val="1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priod (s)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.49506375377399331"/>
              <c:y val="0.906248582494779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05412144"/>
        <c:crosses val="autoZero"/>
        <c:crossBetween val="midCat"/>
        <c:majorUnit val="1"/>
        <c:minorUnit val="0.5"/>
      </c:valAx>
      <c:valAx>
        <c:axId val="4054121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altLang="ja-JP" sz="1400"/>
                  <a:t>cm/s</a:t>
                </a:r>
                <a:endParaRPr lang="ja-JP" altLang="en-US" sz="1400"/>
              </a:p>
            </c:rich>
          </c:tx>
          <c:layout>
            <c:manualLayout>
              <c:xMode val="edge"/>
              <c:yMode val="edge"/>
              <c:x val="0"/>
              <c:y val="0.358226797908750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cross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4186942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9280434413339251"/>
          <c:y val="4.6665003460541789E-2"/>
          <c:w val="0.16822557931824278"/>
          <c:h val="0.3449509012772545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438150</xdr:colOff>
      <xdr:row>2</xdr:row>
      <xdr:rowOff>38100</xdr:rowOff>
    </xdr:from>
    <xdr:to>
      <xdr:col>13</xdr:col>
      <xdr:colOff>200025</xdr:colOff>
      <xdr:row>18</xdr:row>
      <xdr:rowOff>28576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</xdr:row>
      <xdr:rowOff>47625</xdr:rowOff>
    </xdr:from>
    <xdr:to>
      <xdr:col>6</xdr:col>
      <xdr:colOff>447675</xdr:colOff>
      <xdr:row>18</xdr:row>
      <xdr:rowOff>38101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200025</xdr:colOff>
      <xdr:row>2</xdr:row>
      <xdr:rowOff>38100</xdr:rowOff>
    </xdr:from>
    <xdr:to>
      <xdr:col>19</xdr:col>
      <xdr:colOff>647700</xdr:colOff>
      <xdr:row>18</xdr:row>
      <xdr:rowOff>28576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18</xdr:row>
      <xdr:rowOff>47625</xdr:rowOff>
    </xdr:from>
    <xdr:to>
      <xdr:col>6</xdr:col>
      <xdr:colOff>447675</xdr:colOff>
      <xdr:row>34</xdr:row>
      <xdr:rowOff>38101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419100</xdr:colOff>
      <xdr:row>18</xdr:row>
      <xdr:rowOff>28575</xdr:rowOff>
    </xdr:from>
    <xdr:to>
      <xdr:col>13</xdr:col>
      <xdr:colOff>180975</xdr:colOff>
      <xdr:row>34</xdr:row>
      <xdr:rowOff>19051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171450</xdr:colOff>
      <xdr:row>18</xdr:row>
      <xdr:rowOff>47625</xdr:rowOff>
    </xdr:from>
    <xdr:to>
      <xdr:col>19</xdr:col>
      <xdr:colOff>619125</xdr:colOff>
      <xdr:row>34</xdr:row>
      <xdr:rowOff>38101</xdr:rowOff>
    </xdr:to>
    <xdr:graphicFrame macro="">
      <xdr:nvGraphicFramePr>
        <xdr:cNvPr id="10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2456;&#12493;&#12523;&#12462;&#12540;&#12473;&#12506;&#12463;&#12488;&#12523;/sin&#27874;&#24540;&#31572;/sin-res(T=2&amp;h=0.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1">
          <cell r="B1" t="str">
            <v xml:space="preserve"> pSv1</v>
          </cell>
          <cell r="C1" t="str">
            <v xml:space="preserve"> pSv2</v>
          </cell>
          <cell r="D1" t="str">
            <v xml:space="preserve"> pSv4</v>
          </cell>
          <cell r="E1" t="str">
            <v xml:space="preserve"> pSv8</v>
          </cell>
          <cell r="F1" t="str">
            <v xml:space="preserve"> pSv16</v>
          </cell>
          <cell r="G1" t="str">
            <v xml:space="preserve"> pSv32</v>
          </cell>
        </row>
        <row r="2">
          <cell r="A2">
            <v>0.02</v>
          </cell>
          <cell r="B2">
            <v>3.2000000000000002E-3</v>
          </cell>
          <cell r="C2">
            <v>3.2000000000000002E-3</v>
          </cell>
          <cell r="D2">
            <v>3.2000000000000002E-3</v>
          </cell>
          <cell r="E2">
            <v>3.2000000000000002E-3</v>
          </cell>
          <cell r="F2">
            <v>3.2000000000000002E-3</v>
          </cell>
          <cell r="G2">
            <v>3.2000000000000002E-3</v>
          </cell>
        </row>
        <row r="3">
          <cell r="A3">
            <v>0.03</v>
          </cell>
          <cell r="B3">
            <v>4.7999999999999996E-3</v>
          </cell>
          <cell r="C3">
            <v>4.7999999999999996E-3</v>
          </cell>
          <cell r="D3">
            <v>4.7999999999999996E-3</v>
          </cell>
          <cell r="E3">
            <v>4.7999999999999996E-3</v>
          </cell>
          <cell r="F3">
            <v>4.7999999999999996E-3</v>
          </cell>
          <cell r="G3">
            <v>4.7999999999999996E-3</v>
          </cell>
        </row>
        <row r="4">
          <cell r="A4">
            <v>0.04</v>
          </cell>
          <cell r="B4">
            <v>6.4000000000000003E-3</v>
          </cell>
          <cell r="C4">
            <v>6.4000000000000003E-3</v>
          </cell>
          <cell r="D4">
            <v>6.4000000000000003E-3</v>
          </cell>
          <cell r="E4">
            <v>6.4000000000000003E-3</v>
          </cell>
          <cell r="F4">
            <v>6.4000000000000003E-3</v>
          </cell>
          <cell r="G4">
            <v>6.4000000000000003E-3</v>
          </cell>
        </row>
        <row r="5">
          <cell r="A5">
            <v>0.05</v>
          </cell>
          <cell r="B5">
            <v>8.0000000000000002E-3</v>
          </cell>
          <cell r="C5">
            <v>8.0000000000000002E-3</v>
          </cell>
          <cell r="D5">
            <v>8.0000000000000002E-3</v>
          </cell>
          <cell r="E5">
            <v>8.0000000000000002E-3</v>
          </cell>
          <cell r="F5">
            <v>8.0000000000000002E-3</v>
          </cell>
          <cell r="G5">
            <v>8.0000000000000002E-3</v>
          </cell>
        </row>
        <row r="6">
          <cell r="A6">
            <v>0.06</v>
          </cell>
          <cell r="B6">
            <v>9.5999999999999992E-3</v>
          </cell>
          <cell r="C6">
            <v>9.5999999999999992E-3</v>
          </cell>
          <cell r="D6">
            <v>9.5999999999999992E-3</v>
          </cell>
          <cell r="E6">
            <v>9.5999999999999992E-3</v>
          </cell>
          <cell r="F6">
            <v>9.5999999999999992E-3</v>
          </cell>
          <cell r="G6">
            <v>9.5999999999999992E-3</v>
          </cell>
        </row>
        <row r="7">
          <cell r="A7">
            <v>7.0000000000000007E-2</v>
          </cell>
          <cell r="B7">
            <v>1.12E-2</v>
          </cell>
          <cell r="C7">
            <v>1.12E-2</v>
          </cell>
          <cell r="D7">
            <v>1.12E-2</v>
          </cell>
          <cell r="E7">
            <v>1.12E-2</v>
          </cell>
          <cell r="F7">
            <v>1.12E-2</v>
          </cell>
          <cell r="G7">
            <v>1.12E-2</v>
          </cell>
        </row>
        <row r="8">
          <cell r="A8">
            <v>0.08</v>
          </cell>
          <cell r="B8">
            <v>1.2699999999999999E-2</v>
          </cell>
          <cell r="C8">
            <v>1.2699999999999999E-2</v>
          </cell>
          <cell r="D8">
            <v>1.2699999999999999E-2</v>
          </cell>
          <cell r="E8">
            <v>1.2699999999999999E-2</v>
          </cell>
          <cell r="F8">
            <v>1.2699999999999999E-2</v>
          </cell>
          <cell r="G8">
            <v>1.2699999999999999E-2</v>
          </cell>
        </row>
        <row r="9">
          <cell r="A9">
            <v>0.09</v>
          </cell>
          <cell r="B9">
            <v>1.44E-2</v>
          </cell>
          <cell r="C9">
            <v>1.44E-2</v>
          </cell>
          <cell r="D9">
            <v>1.44E-2</v>
          </cell>
          <cell r="E9">
            <v>1.44E-2</v>
          </cell>
          <cell r="F9">
            <v>1.44E-2</v>
          </cell>
          <cell r="G9">
            <v>1.44E-2</v>
          </cell>
        </row>
        <row r="10">
          <cell r="A10">
            <v>0.1</v>
          </cell>
          <cell r="B10">
            <v>1.6E-2</v>
          </cell>
          <cell r="C10">
            <v>1.6E-2</v>
          </cell>
          <cell r="D10">
            <v>1.6E-2</v>
          </cell>
          <cell r="E10">
            <v>1.6E-2</v>
          </cell>
          <cell r="F10">
            <v>1.6E-2</v>
          </cell>
          <cell r="G10">
            <v>1.6E-2</v>
          </cell>
        </row>
        <row r="11">
          <cell r="A11">
            <v>0.11</v>
          </cell>
          <cell r="B11">
            <v>1.7600000000000001E-2</v>
          </cell>
          <cell r="C11">
            <v>1.7600000000000001E-2</v>
          </cell>
          <cell r="D11">
            <v>1.7600000000000001E-2</v>
          </cell>
          <cell r="E11">
            <v>1.7600000000000001E-2</v>
          </cell>
          <cell r="F11">
            <v>1.7600000000000001E-2</v>
          </cell>
          <cell r="G11">
            <v>1.7600000000000001E-2</v>
          </cell>
        </row>
        <row r="12">
          <cell r="A12">
            <v>0.12</v>
          </cell>
          <cell r="B12">
            <v>1.9199999999999998E-2</v>
          </cell>
          <cell r="C12">
            <v>1.9199999999999998E-2</v>
          </cell>
          <cell r="D12">
            <v>1.9199999999999998E-2</v>
          </cell>
          <cell r="E12">
            <v>1.9199999999999998E-2</v>
          </cell>
          <cell r="F12">
            <v>1.9199999999999998E-2</v>
          </cell>
          <cell r="G12">
            <v>1.9199999999999998E-2</v>
          </cell>
        </row>
        <row r="13">
          <cell r="A13">
            <v>0.13</v>
          </cell>
          <cell r="B13">
            <v>2.0899999999999998E-2</v>
          </cell>
          <cell r="C13">
            <v>2.0899999999999998E-2</v>
          </cell>
          <cell r="D13">
            <v>2.0899999999999998E-2</v>
          </cell>
          <cell r="E13">
            <v>2.0899999999999998E-2</v>
          </cell>
          <cell r="F13">
            <v>2.0899999999999998E-2</v>
          </cell>
          <cell r="G13">
            <v>2.0899999999999998E-2</v>
          </cell>
        </row>
        <row r="14">
          <cell r="A14">
            <v>0.14000000000000001</v>
          </cell>
          <cell r="B14">
            <v>2.2499999999999999E-2</v>
          </cell>
          <cell r="C14">
            <v>2.2499999999999999E-2</v>
          </cell>
          <cell r="D14">
            <v>2.2499999999999999E-2</v>
          </cell>
          <cell r="E14">
            <v>2.2499999999999999E-2</v>
          </cell>
          <cell r="F14">
            <v>2.2499999999999999E-2</v>
          </cell>
          <cell r="G14">
            <v>2.2499999999999999E-2</v>
          </cell>
        </row>
        <row r="15">
          <cell r="A15">
            <v>0.15</v>
          </cell>
          <cell r="B15">
            <v>2.4E-2</v>
          </cell>
          <cell r="C15">
            <v>2.4E-2</v>
          </cell>
          <cell r="D15">
            <v>2.4E-2</v>
          </cell>
          <cell r="E15">
            <v>2.4E-2</v>
          </cell>
          <cell r="F15">
            <v>2.4E-2</v>
          </cell>
          <cell r="G15">
            <v>2.4E-2</v>
          </cell>
        </row>
        <row r="16">
          <cell r="A16">
            <v>0.16</v>
          </cell>
          <cell r="B16">
            <v>2.5700000000000001E-2</v>
          </cell>
          <cell r="C16">
            <v>2.5700000000000001E-2</v>
          </cell>
          <cell r="D16">
            <v>2.5700000000000001E-2</v>
          </cell>
          <cell r="E16">
            <v>2.5700000000000001E-2</v>
          </cell>
          <cell r="F16">
            <v>2.5700000000000001E-2</v>
          </cell>
          <cell r="G16">
            <v>2.5700000000000001E-2</v>
          </cell>
        </row>
        <row r="17">
          <cell r="A17">
            <v>0.17</v>
          </cell>
          <cell r="B17">
            <v>2.76E-2</v>
          </cell>
          <cell r="C17">
            <v>2.76E-2</v>
          </cell>
          <cell r="D17">
            <v>2.76E-2</v>
          </cell>
          <cell r="E17">
            <v>2.76E-2</v>
          </cell>
          <cell r="F17">
            <v>2.76E-2</v>
          </cell>
          <cell r="G17">
            <v>2.76E-2</v>
          </cell>
        </row>
        <row r="18">
          <cell r="A18">
            <v>0.18</v>
          </cell>
          <cell r="B18">
            <v>2.93E-2</v>
          </cell>
          <cell r="C18">
            <v>2.93E-2</v>
          </cell>
          <cell r="D18">
            <v>2.93E-2</v>
          </cell>
          <cell r="E18">
            <v>2.93E-2</v>
          </cell>
          <cell r="F18">
            <v>2.93E-2</v>
          </cell>
          <cell r="G18">
            <v>2.93E-2</v>
          </cell>
        </row>
        <row r="19">
          <cell r="A19">
            <v>0.19</v>
          </cell>
          <cell r="B19">
            <v>3.1E-2</v>
          </cell>
          <cell r="C19">
            <v>3.1E-2</v>
          </cell>
          <cell r="D19">
            <v>3.1E-2</v>
          </cell>
          <cell r="E19">
            <v>3.1E-2</v>
          </cell>
          <cell r="F19">
            <v>3.1E-2</v>
          </cell>
          <cell r="G19">
            <v>3.1E-2</v>
          </cell>
        </row>
        <row r="20">
          <cell r="A20">
            <v>0.2</v>
          </cell>
          <cell r="B20">
            <v>3.2399999999999998E-2</v>
          </cell>
          <cell r="C20">
            <v>3.2399999999999998E-2</v>
          </cell>
          <cell r="D20">
            <v>3.2399999999999998E-2</v>
          </cell>
          <cell r="E20">
            <v>3.2399999999999998E-2</v>
          </cell>
          <cell r="F20">
            <v>3.2399999999999998E-2</v>
          </cell>
          <cell r="G20">
            <v>3.2399999999999998E-2</v>
          </cell>
        </row>
        <row r="21">
          <cell r="A21">
            <v>0.21</v>
          </cell>
          <cell r="B21">
            <v>3.3799999999999997E-2</v>
          </cell>
          <cell r="C21">
            <v>3.3799999999999997E-2</v>
          </cell>
          <cell r="D21">
            <v>3.3799999999999997E-2</v>
          </cell>
          <cell r="E21">
            <v>3.3799999999999997E-2</v>
          </cell>
          <cell r="F21">
            <v>3.3799999999999997E-2</v>
          </cell>
          <cell r="G21">
            <v>3.3799999999999997E-2</v>
          </cell>
        </row>
        <row r="22">
          <cell r="A22">
            <v>0.22</v>
          </cell>
          <cell r="B22">
            <v>3.5400000000000001E-2</v>
          </cell>
          <cell r="C22">
            <v>3.5400000000000001E-2</v>
          </cell>
          <cell r="D22">
            <v>3.5400000000000001E-2</v>
          </cell>
          <cell r="E22">
            <v>3.5400000000000001E-2</v>
          </cell>
          <cell r="F22">
            <v>3.5400000000000001E-2</v>
          </cell>
          <cell r="G22">
            <v>3.5400000000000001E-2</v>
          </cell>
        </row>
        <row r="23">
          <cell r="A23">
            <v>0.23</v>
          </cell>
          <cell r="B23">
            <v>3.7199999999999997E-2</v>
          </cell>
          <cell r="C23">
            <v>3.7199999999999997E-2</v>
          </cell>
          <cell r="D23">
            <v>3.7199999999999997E-2</v>
          </cell>
          <cell r="E23">
            <v>3.7199999999999997E-2</v>
          </cell>
          <cell r="F23">
            <v>3.7199999999999997E-2</v>
          </cell>
          <cell r="G23">
            <v>3.7199999999999997E-2</v>
          </cell>
        </row>
        <row r="24">
          <cell r="A24">
            <v>0.24</v>
          </cell>
          <cell r="B24">
            <v>3.9399999999999998E-2</v>
          </cell>
          <cell r="C24">
            <v>3.9399999999999998E-2</v>
          </cell>
          <cell r="D24">
            <v>3.9399999999999998E-2</v>
          </cell>
          <cell r="E24">
            <v>3.9399999999999998E-2</v>
          </cell>
          <cell r="F24">
            <v>3.9399999999999998E-2</v>
          </cell>
          <cell r="G24">
            <v>3.9399999999999998E-2</v>
          </cell>
        </row>
        <row r="25">
          <cell r="A25">
            <v>0.25</v>
          </cell>
          <cell r="B25">
            <v>4.1500000000000002E-2</v>
          </cell>
          <cell r="C25">
            <v>4.1500000000000002E-2</v>
          </cell>
          <cell r="D25">
            <v>4.1500000000000002E-2</v>
          </cell>
          <cell r="E25">
            <v>4.1500000000000002E-2</v>
          </cell>
          <cell r="F25">
            <v>4.1500000000000002E-2</v>
          </cell>
          <cell r="G25">
            <v>4.1500000000000002E-2</v>
          </cell>
        </row>
        <row r="26">
          <cell r="A26">
            <v>0.26</v>
          </cell>
          <cell r="B26">
            <v>4.3499999999999997E-2</v>
          </cell>
          <cell r="C26">
            <v>4.3499999999999997E-2</v>
          </cell>
          <cell r="D26">
            <v>4.3499999999999997E-2</v>
          </cell>
          <cell r="E26">
            <v>4.3499999999999997E-2</v>
          </cell>
          <cell r="F26">
            <v>4.3499999999999997E-2</v>
          </cell>
          <cell r="G26">
            <v>4.3499999999999997E-2</v>
          </cell>
        </row>
        <row r="27">
          <cell r="A27">
            <v>0.27</v>
          </cell>
          <cell r="B27">
            <v>4.5600000000000002E-2</v>
          </cell>
          <cell r="C27">
            <v>4.5600000000000002E-2</v>
          </cell>
          <cell r="D27">
            <v>4.5600000000000002E-2</v>
          </cell>
          <cell r="E27">
            <v>4.5600000000000002E-2</v>
          </cell>
          <cell r="F27">
            <v>4.5600000000000002E-2</v>
          </cell>
          <cell r="G27">
            <v>4.5600000000000002E-2</v>
          </cell>
        </row>
        <row r="28">
          <cell r="A28">
            <v>0.28000000000000003</v>
          </cell>
          <cell r="B28">
            <v>4.7500000000000001E-2</v>
          </cell>
          <cell r="C28">
            <v>4.7500000000000001E-2</v>
          </cell>
          <cell r="D28">
            <v>4.7500000000000001E-2</v>
          </cell>
          <cell r="E28">
            <v>4.7500000000000001E-2</v>
          </cell>
          <cell r="F28">
            <v>4.7500000000000001E-2</v>
          </cell>
          <cell r="G28">
            <v>4.7500000000000001E-2</v>
          </cell>
        </row>
        <row r="29">
          <cell r="A29">
            <v>0.28999999999999998</v>
          </cell>
          <cell r="B29">
            <v>4.9399999999999999E-2</v>
          </cell>
          <cell r="C29">
            <v>4.9399999999999999E-2</v>
          </cell>
          <cell r="D29">
            <v>4.9399999999999999E-2</v>
          </cell>
          <cell r="E29">
            <v>4.9399999999999999E-2</v>
          </cell>
          <cell r="F29">
            <v>4.9399999999999999E-2</v>
          </cell>
          <cell r="G29">
            <v>4.9399999999999999E-2</v>
          </cell>
        </row>
        <row r="30">
          <cell r="A30">
            <v>0.3</v>
          </cell>
          <cell r="B30">
            <v>5.1200000000000002E-2</v>
          </cell>
          <cell r="C30">
            <v>5.1200000000000002E-2</v>
          </cell>
          <cell r="D30">
            <v>5.1200000000000002E-2</v>
          </cell>
          <cell r="E30">
            <v>5.1200000000000002E-2</v>
          </cell>
          <cell r="F30">
            <v>5.1200000000000002E-2</v>
          </cell>
          <cell r="G30">
            <v>5.1200000000000002E-2</v>
          </cell>
        </row>
        <row r="31">
          <cell r="A31">
            <v>0.31</v>
          </cell>
          <cell r="B31">
            <v>5.28E-2</v>
          </cell>
          <cell r="C31">
            <v>5.28E-2</v>
          </cell>
          <cell r="D31">
            <v>5.28E-2</v>
          </cell>
          <cell r="E31">
            <v>5.28E-2</v>
          </cell>
          <cell r="F31">
            <v>5.28E-2</v>
          </cell>
          <cell r="G31">
            <v>5.28E-2</v>
          </cell>
        </row>
        <row r="32">
          <cell r="A32">
            <v>0.32</v>
          </cell>
          <cell r="B32">
            <v>5.45E-2</v>
          </cell>
          <cell r="C32">
            <v>5.45E-2</v>
          </cell>
          <cell r="D32">
            <v>5.45E-2</v>
          </cell>
          <cell r="E32">
            <v>5.45E-2</v>
          </cell>
          <cell r="F32">
            <v>5.45E-2</v>
          </cell>
          <cell r="G32">
            <v>5.45E-2</v>
          </cell>
        </row>
        <row r="33">
          <cell r="A33">
            <v>0.33</v>
          </cell>
          <cell r="B33">
            <v>5.5899999999999998E-2</v>
          </cell>
          <cell r="C33">
            <v>5.5899999999999998E-2</v>
          </cell>
          <cell r="D33">
            <v>5.5899999999999998E-2</v>
          </cell>
          <cell r="E33">
            <v>5.5899999999999998E-2</v>
          </cell>
          <cell r="F33">
            <v>5.5899999999999998E-2</v>
          </cell>
          <cell r="G33">
            <v>5.5899999999999998E-2</v>
          </cell>
        </row>
        <row r="34">
          <cell r="A34">
            <v>0.34</v>
          </cell>
          <cell r="B34">
            <v>5.7299999999999997E-2</v>
          </cell>
          <cell r="C34">
            <v>5.7299999999999997E-2</v>
          </cell>
          <cell r="D34">
            <v>5.7299999999999997E-2</v>
          </cell>
          <cell r="E34">
            <v>5.7299999999999997E-2</v>
          </cell>
          <cell r="F34">
            <v>5.7299999999999997E-2</v>
          </cell>
          <cell r="G34">
            <v>5.7299999999999997E-2</v>
          </cell>
        </row>
        <row r="35">
          <cell r="A35">
            <v>0.35</v>
          </cell>
          <cell r="B35">
            <v>5.8500000000000003E-2</v>
          </cell>
          <cell r="C35">
            <v>5.8500000000000003E-2</v>
          </cell>
          <cell r="D35">
            <v>5.8500000000000003E-2</v>
          </cell>
          <cell r="E35">
            <v>5.8500000000000003E-2</v>
          </cell>
          <cell r="F35">
            <v>5.8500000000000003E-2</v>
          </cell>
          <cell r="G35">
            <v>5.8500000000000003E-2</v>
          </cell>
        </row>
        <row r="36">
          <cell r="A36">
            <v>0.36</v>
          </cell>
          <cell r="B36">
            <v>5.9799999999999999E-2</v>
          </cell>
          <cell r="C36">
            <v>5.9799999999999999E-2</v>
          </cell>
          <cell r="D36">
            <v>5.9799999999999999E-2</v>
          </cell>
          <cell r="E36">
            <v>5.9799999999999999E-2</v>
          </cell>
          <cell r="F36">
            <v>5.9799999999999999E-2</v>
          </cell>
          <cell r="G36">
            <v>5.9799999999999999E-2</v>
          </cell>
        </row>
        <row r="37">
          <cell r="A37">
            <v>0.37</v>
          </cell>
          <cell r="B37">
            <v>6.13E-2</v>
          </cell>
          <cell r="C37">
            <v>6.13E-2</v>
          </cell>
          <cell r="D37">
            <v>6.13E-2</v>
          </cell>
          <cell r="E37">
            <v>6.13E-2</v>
          </cell>
          <cell r="F37">
            <v>6.13E-2</v>
          </cell>
          <cell r="G37">
            <v>6.13E-2</v>
          </cell>
        </row>
        <row r="38">
          <cell r="A38">
            <v>0.38</v>
          </cell>
          <cell r="B38">
            <v>6.25E-2</v>
          </cell>
          <cell r="C38">
            <v>6.2799999999999995E-2</v>
          </cell>
          <cell r="D38">
            <v>6.2799999999999995E-2</v>
          </cell>
          <cell r="E38">
            <v>6.2799999999999995E-2</v>
          </cell>
          <cell r="F38">
            <v>6.2799999999999995E-2</v>
          </cell>
          <cell r="G38">
            <v>6.2799999999999995E-2</v>
          </cell>
        </row>
        <row r="39">
          <cell r="A39">
            <v>0.39</v>
          </cell>
          <cell r="B39">
            <v>6.3600000000000004E-2</v>
          </cell>
          <cell r="C39">
            <v>6.4500000000000002E-2</v>
          </cell>
          <cell r="D39">
            <v>6.4500000000000002E-2</v>
          </cell>
          <cell r="E39">
            <v>6.4500000000000002E-2</v>
          </cell>
          <cell r="F39">
            <v>6.4500000000000002E-2</v>
          </cell>
          <cell r="G39">
            <v>6.4500000000000002E-2</v>
          </cell>
        </row>
        <row r="40">
          <cell r="A40">
            <v>0.4</v>
          </cell>
          <cell r="B40">
            <v>6.5000000000000002E-2</v>
          </cell>
          <cell r="C40">
            <v>6.6199999999999995E-2</v>
          </cell>
          <cell r="D40">
            <v>6.6299999999999998E-2</v>
          </cell>
          <cell r="E40">
            <v>6.6299999999999998E-2</v>
          </cell>
          <cell r="F40">
            <v>6.6299999999999998E-2</v>
          </cell>
          <cell r="G40">
            <v>6.6299999999999998E-2</v>
          </cell>
        </row>
        <row r="41">
          <cell r="A41">
            <v>0.41</v>
          </cell>
          <cell r="B41">
            <v>6.7400000000000002E-2</v>
          </cell>
          <cell r="C41">
            <v>6.8099999999999994E-2</v>
          </cell>
          <cell r="D41">
            <v>6.8099999999999994E-2</v>
          </cell>
          <cell r="E41">
            <v>6.8099999999999994E-2</v>
          </cell>
          <cell r="F41">
            <v>6.8099999999999994E-2</v>
          </cell>
          <cell r="G41">
            <v>6.8099999999999994E-2</v>
          </cell>
        </row>
        <row r="42">
          <cell r="A42">
            <v>0.42</v>
          </cell>
          <cell r="B42">
            <v>7.0099999999999996E-2</v>
          </cell>
          <cell r="C42">
            <v>7.0099999999999996E-2</v>
          </cell>
          <cell r="D42">
            <v>7.0099999999999996E-2</v>
          </cell>
          <cell r="E42">
            <v>7.0099999999999996E-2</v>
          </cell>
          <cell r="F42">
            <v>7.0099999999999996E-2</v>
          </cell>
          <cell r="G42">
            <v>7.0099999999999996E-2</v>
          </cell>
        </row>
        <row r="43">
          <cell r="A43">
            <v>0.43</v>
          </cell>
          <cell r="B43">
            <v>7.2800000000000004E-2</v>
          </cell>
          <cell r="C43">
            <v>7.2800000000000004E-2</v>
          </cell>
          <cell r="D43">
            <v>7.2800000000000004E-2</v>
          </cell>
          <cell r="E43">
            <v>7.2800000000000004E-2</v>
          </cell>
          <cell r="F43">
            <v>7.2800000000000004E-2</v>
          </cell>
          <cell r="G43">
            <v>7.2800000000000004E-2</v>
          </cell>
        </row>
        <row r="44">
          <cell r="A44">
            <v>0.44</v>
          </cell>
          <cell r="B44">
            <v>7.5700000000000003E-2</v>
          </cell>
          <cell r="C44">
            <v>7.5700000000000003E-2</v>
          </cell>
          <cell r="D44">
            <v>7.5700000000000003E-2</v>
          </cell>
          <cell r="E44">
            <v>7.5700000000000003E-2</v>
          </cell>
          <cell r="F44">
            <v>7.5700000000000003E-2</v>
          </cell>
          <cell r="G44">
            <v>7.5700000000000003E-2</v>
          </cell>
        </row>
        <row r="45">
          <cell r="A45">
            <v>0.45</v>
          </cell>
          <cell r="B45">
            <v>7.8600000000000003E-2</v>
          </cell>
          <cell r="C45">
            <v>7.8600000000000003E-2</v>
          </cell>
          <cell r="D45">
            <v>7.8600000000000003E-2</v>
          </cell>
          <cell r="E45">
            <v>7.8600000000000003E-2</v>
          </cell>
          <cell r="F45">
            <v>7.8600000000000003E-2</v>
          </cell>
          <cell r="G45">
            <v>7.8600000000000003E-2</v>
          </cell>
        </row>
        <row r="46">
          <cell r="A46">
            <v>0.46</v>
          </cell>
          <cell r="B46">
            <v>8.14E-2</v>
          </cell>
          <cell r="C46">
            <v>8.14E-2</v>
          </cell>
          <cell r="D46">
            <v>8.14E-2</v>
          </cell>
          <cell r="E46">
            <v>8.14E-2</v>
          </cell>
          <cell r="F46">
            <v>8.14E-2</v>
          </cell>
          <cell r="G46">
            <v>8.14E-2</v>
          </cell>
        </row>
        <row r="47">
          <cell r="A47">
            <v>0.47</v>
          </cell>
          <cell r="B47">
            <v>8.4199999999999997E-2</v>
          </cell>
          <cell r="C47">
            <v>8.4199999999999997E-2</v>
          </cell>
          <cell r="D47">
            <v>8.4199999999999997E-2</v>
          </cell>
          <cell r="E47">
            <v>8.4199999999999997E-2</v>
          </cell>
          <cell r="F47">
            <v>8.4199999999999997E-2</v>
          </cell>
          <cell r="G47">
            <v>8.4199999999999997E-2</v>
          </cell>
        </row>
        <row r="48">
          <cell r="A48">
            <v>0.48</v>
          </cell>
          <cell r="B48">
            <v>8.72E-2</v>
          </cell>
          <cell r="C48">
            <v>8.72E-2</v>
          </cell>
          <cell r="D48">
            <v>8.72E-2</v>
          </cell>
          <cell r="E48">
            <v>8.72E-2</v>
          </cell>
          <cell r="F48">
            <v>8.72E-2</v>
          </cell>
          <cell r="G48">
            <v>8.72E-2</v>
          </cell>
        </row>
        <row r="49">
          <cell r="A49">
            <v>0.49</v>
          </cell>
          <cell r="B49">
            <v>9.01E-2</v>
          </cell>
          <cell r="C49">
            <v>9.01E-2</v>
          </cell>
          <cell r="D49">
            <v>9.01E-2</v>
          </cell>
          <cell r="E49">
            <v>9.01E-2</v>
          </cell>
          <cell r="F49">
            <v>9.01E-2</v>
          </cell>
          <cell r="G49">
            <v>9.01E-2</v>
          </cell>
        </row>
        <row r="50">
          <cell r="A50">
            <v>0.5</v>
          </cell>
          <cell r="B50">
            <v>9.2999999999999999E-2</v>
          </cell>
          <cell r="C50">
            <v>9.2999999999999999E-2</v>
          </cell>
          <cell r="D50">
            <v>9.2999999999999999E-2</v>
          </cell>
          <cell r="E50">
            <v>9.2999999999999999E-2</v>
          </cell>
          <cell r="F50">
            <v>9.2999999999999999E-2</v>
          </cell>
          <cell r="G50">
            <v>9.2999999999999999E-2</v>
          </cell>
        </row>
        <row r="51">
          <cell r="A51">
            <v>0.51</v>
          </cell>
          <cell r="B51">
            <v>9.6000000000000002E-2</v>
          </cell>
          <cell r="C51">
            <v>9.6000000000000002E-2</v>
          </cell>
          <cell r="D51">
            <v>9.6000000000000002E-2</v>
          </cell>
          <cell r="E51">
            <v>9.6000000000000002E-2</v>
          </cell>
          <cell r="F51">
            <v>9.6000000000000002E-2</v>
          </cell>
          <cell r="G51">
            <v>9.6000000000000002E-2</v>
          </cell>
        </row>
        <row r="52">
          <cell r="A52">
            <v>0.52</v>
          </cell>
          <cell r="B52">
            <v>9.9099999999999994E-2</v>
          </cell>
          <cell r="C52">
            <v>9.9099999999999994E-2</v>
          </cell>
          <cell r="D52">
            <v>9.9099999999999994E-2</v>
          </cell>
          <cell r="E52">
            <v>9.9099999999999994E-2</v>
          </cell>
          <cell r="F52">
            <v>9.9099999999999994E-2</v>
          </cell>
          <cell r="G52">
            <v>9.9099999999999994E-2</v>
          </cell>
        </row>
        <row r="53">
          <cell r="A53">
            <v>0.53</v>
          </cell>
          <cell r="B53">
            <v>0.10199999999999999</v>
          </cell>
          <cell r="C53">
            <v>0.10199999999999999</v>
          </cell>
          <cell r="D53">
            <v>0.10199999999999999</v>
          </cell>
          <cell r="E53">
            <v>0.10199999999999999</v>
          </cell>
          <cell r="F53">
            <v>0.10199999999999999</v>
          </cell>
          <cell r="G53">
            <v>0.10199999999999999</v>
          </cell>
        </row>
        <row r="54">
          <cell r="A54">
            <v>0.54</v>
          </cell>
          <cell r="B54">
            <v>0.105</v>
          </cell>
          <cell r="C54">
            <v>0.105</v>
          </cell>
          <cell r="D54">
            <v>0.105</v>
          </cell>
          <cell r="E54">
            <v>0.105</v>
          </cell>
          <cell r="F54">
            <v>0.105</v>
          </cell>
          <cell r="G54">
            <v>0.105</v>
          </cell>
        </row>
        <row r="55">
          <cell r="A55">
            <v>0.55000000000000004</v>
          </cell>
          <cell r="B55">
            <v>0.1081</v>
          </cell>
          <cell r="C55">
            <v>0.1081</v>
          </cell>
          <cell r="D55">
            <v>0.1081</v>
          </cell>
          <cell r="E55">
            <v>0.1081</v>
          </cell>
          <cell r="F55">
            <v>0.1081</v>
          </cell>
          <cell r="G55">
            <v>0.1081</v>
          </cell>
        </row>
        <row r="56">
          <cell r="A56">
            <v>0.56000000000000005</v>
          </cell>
          <cell r="B56">
            <v>0.11119999999999999</v>
          </cell>
          <cell r="C56">
            <v>0.11119999999999999</v>
          </cell>
          <cell r="D56">
            <v>0.11119999999999999</v>
          </cell>
          <cell r="E56">
            <v>0.11119999999999999</v>
          </cell>
          <cell r="F56">
            <v>0.11119999999999999</v>
          </cell>
          <cell r="G56">
            <v>0.11119999999999999</v>
          </cell>
        </row>
        <row r="57">
          <cell r="A57">
            <v>0.56999999999999995</v>
          </cell>
          <cell r="B57">
            <v>0.11409999999999999</v>
          </cell>
          <cell r="C57">
            <v>0.11409999999999999</v>
          </cell>
          <cell r="D57">
            <v>0.11409999999999999</v>
          </cell>
          <cell r="E57">
            <v>0.11409999999999999</v>
          </cell>
          <cell r="F57">
            <v>0.11409999999999999</v>
          </cell>
          <cell r="G57">
            <v>0.11409999999999999</v>
          </cell>
        </row>
        <row r="58">
          <cell r="A58">
            <v>0.57999999999999996</v>
          </cell>
          <cell r="B58">
            <v>0.1172</v>
          </cell>
          <cell r="C58">
            <v>0.1172</v>
          </cell>
          <cell r="D58">
            <v>0.1172</v>
          </cell>
          <cell r="E58">
            <v>0.1172</v>
          </cell>
          <cell r="F58">
            <v>0.1172</v>
          </cell>
          <cell r="G58">
            <v>0.1172</v>
          </cell>
        </row>
        <row r="59">
          <cell r="A59">
            <v>0.59</v>
          </cell>
          <cell r="B59">
            <v>0.1203</v>
          </cell>
          <cell r="C59">
            <v>0.1203</v>
          </cell>
          <cell r="D59">
            <v>0.1203</v>
          </cell>
          <cell r="E59">
            <v>0.1203</v>
          </cell>
          <cell r="F59">
            <v>0.1203</v>
          </cell>
          <cell r="G59">
            <v>0.1203</v>
          </cell>
        </row>
        <row r="60">
          <cell r="A60">
            <v>0.6</v>
          </cell>
          <cell r="B60">
            <v>0.1234</v>
          </cell>
          <cell r="C60">
            <v>0.1234</v>
          </cell>
          <cell r="D60">
            <v>0.1234</v>
          </cell>
          <cell r="E60">
            <v>0.1234</v>
          </cell>
          <cell r="F60">
            <v>0.1234</v>
          </cell>
          <cell r="G60">
            <v>0.1234</v>
          </cell>
        </row>
        <row r="61">
          <cell r="A61">
            <v>0.61</v>
          </cell>
          <cell r="B61">
            <v>0.12640000000000001</v>
          </cell>
          <cell r="C61">
            <v>0.12640000000000001</v>
          </cell>
          <cell r="D61">
            <v>0.12640000000000001</v>
          </cell>
          <cell r="E61">
            <v>0.12640000000000001</v>
          </cell>
          <cell r="F61">
            <v>0.12640000000000001</v>
          </cell>
          <cell r="G61">
            <v>0.12640000000000001</v>
          </cell>
        </row>
        <row r="62">
          <cell r="A62">
            <v>0.62</v>
          </cell>
          <cell r="B62">
            <v>0.12959999999999999</v>
          </cell>
          <cell r="C62">
            <v>0.12959999999999999</v>
          </cell>
          <cell r="D62">
            <v>0.12959999999999999</v>
          </cell>
          <cell r="E62">
            <v>0.12959999999999999</v>
          </cell>
          <cell r="F62">
            <v>0.12959999999999999</v>
          </cell>
          <cell r="G62">
            <v>0.12959999999999999</v>
          </cell>
        </row>
        <row r="63">
          <cell r="A63">
            <v>0.63</v>
          </cell>
          <cell r="B63">
            <v>0.13270000000000001</v>
          </cell>
          <cell r="C63">
            <v>0.13270000000000001</v>
          </cell>
          <cell r="D63">
            <v>0.13270000000000001</v>
          </cell>
          <cell r="E63">
            <v>0.13270000000000001</v>
          </cell>
          <cell r="F63">
            <v>0.13270000000000001</v>
          </cell>
          <cell r="G63">
            <v>0.13270000000000001</v>
          </cell>
        </row>
        <row r="64">
          <cell r="A64">
            <v>0.64</v>
          </cell>
          <cell r="B64">
            <v>0.1358</v>
          </cell>
          <cell r="C64">
            <v>0.1358</v>
          </cell>
          <cell r="D64">
            <v>0.1358</v>
          </cell>
          <cell r="E64">
            <v>0.1358</v>
          </cell>
          <cell r="F64">
            <v>0.1358</v>
          </cell>
          <cell r="G64">
            <v>0.1358</v>
          </cell>
        </row>
        <row r="65">
          <cell r="A65">
            <v>0.65</v>
          </cell>
          <cell r="B65">
            <v>0.13880000000000001</v>
          </cell>
          <cell r="C65">
            <v>0.13880000000000001</v>
          </cell>
          <cell r="D65">
            <v>0.13880000000000001</v>
          </cell>
          <cell r="E65">
            <v>0.13880000000000001</v>
          </cell>
          <cell r="F65">
            <v>0.13880000000000001</v>
          </cell>
          <cell r="G65">
            <v>0.13880000000000001</v>
          </cell>
        </row>
        <row r="66">
          <cell r="A66">
            <v>0.66</v>
          </cell>
          <cell r="B66">
            <v>0.14199999999999999</v>
          </cell>
          <cell r="C66">
            <v>0.14199999999999999</v>
          </cell>
          <cell r="D66">
            <v>0.14199999999999999</v>
          </cell>
          <cell r="E66">
            <v>0.14199999999999999</v>
          </cell>
          <cell r="F66">
            <v>0.14199999999999999</v>
          </cell>
          <cell r="G66">
            <v>0.14199999999999999</v>
          </cell>
        </row>
        <row r="67">
          <cell r="A67">
            <v>0.67</v>
          </cell>
          <cell r="B67">
            <v>0.1452</v>
          </cell>
          <cell r="C67">
            <v>0.1452</v>
          </cell>
          <cell r="D67">
            <v>0.1452</v>
          </cell>
          <cell r="E67">
            <v>0.1452</v>
          </cell>
          <cell r="F67">
            <v>0.1452</v>
          </cell>
          <cell r="G67">
            <v>0.1452</v>
          </cell>
        </row>
        <row r="68">
          <cell r="A68">
            <v>0.68</v>
          </cell>
          <cell r="B68">
            <v>0.1482</v>
          </cell>
          <cell r="C68">
            <v>0.1482</v>
          </cell>
          <cell r="D68">
            <v>0.1482</v>
          </cell>
          <cell r="E68">
            <v>0.1482</v>
          </cell>
          <cell r="F68">
            <v>0.1482</v>
          </cell>
          <cell r="G68">
            <v>0.1482</v>
          </cell>
        </row>
        <row r="69">
          <cell r="A69">
            <v>0.69</v>
          </cell>
          <cell r="B69">
            <v>0.1512</v>
          </cell>
          <cell r="C69">
            <v>0.1512</v>
          </cell>
          <cell r="D69">
            <v>0.1512</v>
          </cell>
          <cell r="E69">
            <v>0.1512</v>
          </cell>
          <cell r="F69">
            <v>0.1512</v>
          </cell>
          <cell r="G69">
            <v>0.1512</v>
          </cell>
        </row>
        <row r="70">
          <cell r="A70">
            <v>0.7</v>
          </cell>
          <cell r="B70">
            <v>0.15440000000000001</v>
          </cell>
          <cell r="C70">
            <v>0.15440000000000001</v>
          </cell>
          <cell r="D70">
            <v>0.15440000000000001</v>
          </cell>
          <cell r="E70">
            <v>0.15440000000000001</v>
          </cell>
          <cell r="F70">
            <v>0.15440000000000001</v>
          </cell>
          <cell r="G70">
            <v>0.15440000000000001</v>
          </cell>
        </row>
        <row r="71">
          <cell r="A71">
            <v>0.71</v>
          </cell>
          <cell r="B71">
            <v>0.15759999999999999</v>
          </cell>
          <cell r="C71">
            <v>0.15759999999999999</v>
          </cell>
          <cell r="D71">
            <v>0.15759999999999999</v>
          </cell>
          <cell r="E71">
            <v>0.15759999999999999</v>
          </cell>
          <cell r="F71">
            <v>0.15759999999999999</v>
          </cell>
          <cell r="G71">
            <v>0.15759999999999999</v>
          </cell>
        </row>
        <row r="72">
          <cell r="A72">
            <v>0.72</v>
          </cell>
          <cell r="B72">
            <v>0.16070000000000001</v>
          </cell>
          <cell r="C72">
            <v>0.16070000000000001</v>
          </cell>
          <cell r="D72">
            <v>0.16070000000000001</v>
          </cell>
          <cell r="E72">
            <v>0.16070000000000001</v>
          </cell>
          <cell r="F72">
            <v>0.16070000000000001</v>
          </cell>
          <cell r="G72">
            <v>0.16070000000000001</v>
          </cell>
        </row>
        <row r="73">
          <cell r="A73">
            <v>0.73</v>
          </cell>
          <cell r="B73">
            <v>0.16370000000000001</v>
          </cell>
          <cell r="C73">
            <v>0.16370000000000001</v>
          </cell>
          <cell r="D73">
            <v>0.16370000000000001</v>
          </cell>
          <cell r="E73">
            <v>0.16370000000000001</v>
          </cell>
          <cell r="F73">
            <v>0.16370000000000001</v>
          </cell>
          <cell r="G73">
            <v>0.16370000000000001</v>
          </cell>
        </row>
        <row r="74">
          <cell r="A74">
            <v>0.74</v>
          </cell>
          <cell r="B74">
            <v>0.1668</v>
          </cell>
          <cell r="C74">
            <v>0.1668</v>
          </cell>
          <cell r="D74">
            <v>0.1668</v>
          </cell>
          <cell r="E74">
            <v>0.1668</v>
          </cell>
          <cell r="F74">
            <v>0.1668</v>
          </cell>
          <cell r="G74">
            <v>0.1668</v>
          </cell>
        </row>
        <row r="75">
          <cell r="A75">
            <v>0.75</v>
          </cell>
          <cell r="B75">
            <v>0.17</v>
          </cell>
          <cell r="C75">
            <v>0.17</v>
          </cell>
          <cell r="D75">
            <v>0.17</v>
          </cell>
          <cell r="E75">
            <v>0.17</v>
          </cell>
          <cell r="F75">
            <v>0.17</v>
          </cell>
          <cell r="G75">
            <v>0.17</v>
          </cell>
        </row>
        <row r="76">
          <cell r="A76">
            <v>0.76</v>
          </cell>
          <cell r="B76">
            <v>0.1731</v>
          </cell>
          <cell r="C76">
            <v>0.1731</v>
          </cell>
          <cell r="D76">
            <v>0.1731</v>
          </cell>
          <cell r="E76">
            <v>0.1731</v>
          </cell>
          <cell r="F76">
            <v>0.1731</v>
          </cell>
          <cell r="G76">
            <v>0.1731</v>
          </cell>
        </row>
        <row r="77">
          <cell r="A77">
            <v>0.77</v>
          </cell>
          <cell r="B77">
            <v>0.17610000000000001</v>
          </cell>
          <cell r="C77">
            <v>0.17610000000000001</v>
          </cell>
          <cell r="D77">
            <v>0.17610000000000001</v>
          </cell>
          <cell r="E77">
            <v>0.17610000000000001</v>
          </cell>
          <cell r="F77">
            <v>0.17610000000000001</v>
          </cell>
          <cell r="G77">
            <v>0.17610000000000001</v>
          </cell>
        </row>
        <row r="78">
          <cell r="A78">
            <v>0.78</v>
          </cell>
          <cell r="B78">
            <v>0.17910000000000001</v>
          </cell>
          <cell r="C78">
            <v>0.17910000000000001</v>
          </cell>
          <cell r="D78">
            <v>0.17910000000000001</v>
          </cell>
          <cell r="E78">
            <v>0.17910000000000001</v>
          </cell>
          <cell r="F78">
            <v>0.17910000000000001</v>
          </cell>
          <cell r="G78">
            <v>0.17910000000000001</v>
          </cell>
        </row>
        <row r="79">
          <cell r="A79">
            <v>0.79</v>
          </cell>
          <cell r="B79">
            <v>0.18229999999999999</v>
          </cell>
          <cell r="C79">
            <v>0.18229999999999999</v>
          </cell>
          <cell r="D79">
            <v>0.18229999999999999</v>
          </cell>
          <cell r="E79">
            <v>0.18229999999999999</v>
          </cell>
          <cell r="F79">
            <v>0.18229999999999999</v>
          </cell>
          <cell r="G79">
            <v>0.18229999999999999</v>
          </cell>
        </row>
        <row r="80">
          <cell r="A80">
            <v>0.8</v>
          </cell>
          <cell r="B80">
            <v>0.18540000000000001</v>
          </cell>
          <cell r="C80">
            <v>0.18540000000000001</v>
          </cell>
          <cell r="D80">
            <v>0.18540000000000001</v>
          </cell>
          <cell r="E80">
            <v>0.18540000000000001</v>
          </cell>
          <cell r="F80">
            <v>0.18540000000000001</v>
          </cell>
          <cell r="G80">
            <v>0.18540000000000001</v>
          </cell>
        </row>
        <row r="81">
          <cell r="A81">
            <v>0.81</v>
          </cell>
          <cell r="B81">
            <v>0.18840000000000001</v>
          </cell>
          <cell r="C81">
            <v>0.18840000000000001</v>
          </cell>
          <cell r="D81">
            <v>0.18840000000000001</v>
          </cell>
          <cell r="E81">
            <v>0.18840000000000001</v>
          </cell>
          <cell r="F81">
            <v>0.18840000000000001</v>
          </cell>
          <cell r="G81">
            <v>0.18840000000000001</v>
          </cell>
        </row>
        <row r="82">
          <cell r="A82">
            <v>0.82</v>
          </cell>
          <cell r="B82">
            <v>0.19139999999999999</v>
          </cell>
          <cell r="C82">
            <v>0.19139999999999999</v>
          </cell>
          <cell r="D82">
            <v>0.19139999999999999</v>
          </cell>
          <cell r="E82">
            <v>0.19139999999999999</v>
          </cell>
          <cell r="F82">
            <v>0.19139999999999999</v>
          </cell>
          <cell r="G82">
            <v>0.19139999999999999</v>
          </cell>
        </row>
        <row r="83">
          <cell r="A83">
            <v>0.83</v>
          </cell>
          <cell r="B83">
            <v>0.19450000000000001</v>
          </cell>
          <cell r="C83">
            <v>0.19450000000000001</v>
          </cell>
          <cell r="D83">
            <v>0.19450000000000001</v>
          </cell>
          <cell r="E83">
            <v>0.19450000000000001</v>
          </cell>
          <cell r="F83">
            <v>0.19450000000000001</v>
          </cell>
          <cell r="G83">
            <v>0.19450000000000001</v>
          </cell>
        </row>
        <row r="84">
          <cell r="A84">
            <v>0.84</v>
          </cell>
          <cell r="B84">
            <v>0.1976</v>
          </cell>
          <cell r="C84">
            <v>0.1976</v>
          </cell>
          <cell r="D84">
            <v>0.1976</v>
          </cell>
          <cell r="E84">
            <v>0.1976</v>
          </cell>
          <cell r="F84">
            <v>0.1976</v>
          </cell>
          <cell r="G84">
            <v>0.1976</v>
          </cell>
        </row>
        <row r="85">
          <cell r="A85">
            <v>0.85</v>
          </cell>
          <cell r="B85">
            <v>0.2006</v>
          </cell>
          <cell r="C85">
            <v>0.2006</v>
          </cell>
          <cell r="D85">
            <v>0.2006</v>
          </cell>
          <cell r="E85">
            <v>0.2006</v>
          </cell>
          <cell r="F85">
            <v>0.2006</v>
          </cell>
          <cell r="G85">
            <v>0.2006</v>
          </cell>
        </row>
        <row r="86">
          <cell r="A86">
            <v>0.86</v>
          </cell>
          <cell r="B86">
            <v>0.20349999999999999</v>
          </cell>
          <cell r="C86">
            <v>0.20349999999999999</v>
          </cell>
          <cell r="D86">
            <v>0.20349999999999999</v>
          </cell>
          <cell r="E86">
            <v>0.20349999999999999</v>
          </cell>
          <cell r="F86">
            <v>0.20349999999999999</v>
          </cell>
          <cell r="G86">
            <v>0.20349999999999999</v>
          </cell>
        </row>
        <row r="87">
          <cell r="A87">
            <v>0.87</v>
          </cell>
          <cell r="B87">
            <v>0.20649999999999999</v>
          </cell>
          <cell r="C87">
            <v>0.20649999999999999</v>
          </cell>
          <cell r="D87">
            <v>0.20649999999999999</v>
          </cell>
          <cell r="E87">
            <v>0.20649999999999999</v>
          </cell>
          <cell r="F87">
            <v>0.20649999999999999</v>
          </cell>
          <cell r="G87">
            <v>0.20649999999999999</v>
          </cell>
        </row>
        <row r="88">
          <cell r="A88">
            <v>0.88</v>
          </cell>
          <cell r="B88">
            <v>0.20960000000000001</v>
          </cell>
          <cell r="C88">
            <v>0.20960000000000001</v>
          </cell>
          <cell r="D88">
            <v>0.20960000000000001</v>
          </cell>
          <cell r="E88">
            <v>0.20960000000000001</v>
          </cell>
          <cell r="F88">
            <v>0.20960000000000001</v>
          </cell>
          <cell r="G88">
            <v>0.20960000000000001</v>
          </cell>
        </row>
        <row r="89">
          <cell r="A89">
            <v>0.89</v>
          </cell>
          <cell r="B89">
            <v>0.21260000000000001</v>
          </cell>
          <cell r="C89">
            <v>0.21260000000000001</v>
          </cell>
          <cell r="D89">
            <v>0.21260000000000001</v>
          </cell>
          <cell r="E89">
            <v>0.21260000000000001</v>
          </cell>
          <cell r="F89">
            <v>0.21260000000000001</v>
          </cell>
          <cell r="G89">
            <v>0.21260000000000001</v>
          </cell>
        </row>
        <row r="90">
          <cell r="A90">
            <v>0.9</v>
          </cell>
          <cell r="B90">
            <v>0.2155</v>
          </cell>
          <cell r="C90">
            <v>0.2155</v>
          </cell>
          <cell r="D90">
            <v>0.2155</v>
          </cell>
          <cell r="E90">
            <v>0.2155</v>
          </cell>
          <cell r="F90">
            <v>0.2155</v>
          </cell>
          <cell r="G90">
            <v>0.2155</v>
          </cell>
        </row>
        <row r="91">
          <cell r="A91">
            <v>0.91</v>
          </cell>
          <cell r="B91">
            <v>0.21840000000000001</v>
          </cell>
          <cell r="C91">
            <v>0.21840000000000001</v>
          </cell>
          <cell r="D91">
            <v>0.21840000000000001</v>
          </cell>
          <cell r="E91">
            <v>0.21840000000000001</v>
          </cell>
          <cell r="F91">
            <v>0.21840000000000001</v>
          </cell>
          <cell r="G91">
            <v>0.21840000000000001</v>
          </cell>
        </row>
        <row r="92">
          <cell r="A92">
            <v>0.92</v>
          </cell>
          <cell r="B92">
            <v>0.2213</v>
          </cell>
          <cell r="C92">
            <v>0.2213</v>
          </cell>
          <cell r="D92">
            <v>0.2213</v>
          </cell>
          <cell r="E92">
            <v>0.2213</v>
          </cell>
          <cell r="F92">
            <v>0.2213</v>
          </cell>
          <cell r="G92">
            <v>0.2213</v>
          </cell>
        </row>
        <row r="93">
          <cell r="A93">
            <v>0.93</v>
          </cell>
          <cell r="B93">
            <v>0.22439999999999999</v>
          </cell>
          <cell r="C93">
            <v>0.22439999999999999</v>
          </cell>
          <cell r="D93">
            <v>0.22439999999999999</v>
          </cell>
          <cell r="E93">
            <v>0.22439999999999999</v>
          </cell>
          <cell r="F93">
            <v>0.22439999999999999</v>
          </cell>
          <cell r="G93">
            <v>0.22439999999999999</v>
          </cell>
        </row>
        <row r="94">
          <cell r="A94">
            <v>0.94</v>
          </cell>
          <cell r="B94">
            <v>0.2273</v>
          </cell>
          <cell r="C94">
            <v>0.2273</v>
          </cell>
          <cell r="D94">
            <v>0.2273</v>
          </cell>
          <cell r="E94">
            <v>0.2273</v>
          </cell>
          <cell r="F94">
            <v>0.2273</v>
          </cell>
          <cell r="G94">
            <v>0.2273</v>
          </cell>
        </row>
        <row r="95">
          <cell r="A95">
            <v>0.95</v>
          </cell>
          <cell r="B95">
            <v>0.23019999999999999</v>
          </cell>
          <cell r="C95">
            <v>0.23019999999999999</v>
          </cell>
          <cell r="D95">
            <v>0.23019999999999999</v>
          </cell>
          <cell r="E95">
            <v>0.23019999999999999</v>
          </cell>
          <cell r="F95">
            <v>0.23019999999999999</v>
          </cell>
          <cell r="G95">
            <v>0.23019999999999999</v>
          </cell>
        </row>
        <row r="96">
          <cell r="A96">
            <v>0.96</v>
          </cell>
          <cell r="B96">
            <v>0.23300000000000001</v>
          </cell>
          <cell r="C96">
            <v>0.23300000000000001</v>
          </cell>
          <cell r="D96">
            <v>0.23300000000000001</v>
          </cell>
          <cell r="E96">
            <v>0.23300000000000001</v>
          </cell>
          <cell r="F96">
            <v>0.23300000000000001</v>
          </cell>
          <cell r="G96">
            <v>0.23300000000000001</v>
          </cell>
        </row>
        <row r="97">
          <cell r="A97">
            <v>0.97</v>
          </cell>
          <cell r="B97">
            <v>0.23580000000000001</v>
          </cell>
          <cell r="C97">
            <v>0.23580000000000001</v>
          </cell>
          <cell r="D97">
            <v>0.23580000000000001</v>
          </cell>
          <cell r="E97">
            <v>0.23580000000000001</v>
          </cell>
          <cell r="F97">
            <v>0.23580000000000001</v>
          </cell>
          <cell r="G97">
            <v>0.23580000000000001</v>
          </cell>
        </row>
        <row r="98">
          <cell r="A98">
            <v>0.98</v>
          </cell>
          <cell r="B98">
            <v>0.23880000000000001</v>
          </cell>
          <cell r="C98">
            <v>0.23880000000000001</v>
          </cell>
          <cell r="D98">
            <v>0.23880000000000001</v>
          </cell>
          <cell r="E98">
            <v>0.23880000000000001</v>
          </cell>
          <cell r="F98">
            <v>0.23880000000000001</v>
          </cell>
          <cell r="G98">
            <v>0.23880000000000001</v>
          </cell>
        </row>
        <row r="99">
          <cell r="A99">
            <v>0.99</v>
          </cell>
          <cell r="B99">
            <v>0.2417</v>
          </cell>
          <cell r="C99">
            <v>0.2417</v>
          </cell>
          <cell r="D99">
            <v>0.2417</v>
          </cell>
          <cell r="E99">
            <v>0.2417</v>
          </cell>
          <cell r="F99">
            <v>0.2417</v>
          </cell>
          <cell r="G99">
            <v>0.2417</v>
          </cell>
        </row>
        <row r="100">
          <cell r="A100">
            <v>1</v>
          </cell>
          <cell r="B100">
            <v>0.2445</v>
          </cell>
          <cell r="C100">
            <v>0.2445</v>
          </cell>
          <cell r="D100">
            <v>0.2445</v>
          </cell>
          <cell r="E100">
            <v>0.2445</v>
          </cell>
          <cell r="F100">
            <v>0.2445</v>
          </cell>
          <cell r="G100">
            <v>0.2445</v>
          </cell>
        </row>
        <row r="101">
          <cell r="A101">
            <v>1.02</v>
          </cell>
          <cell r="B101">
            <v>0.24990000000000001</v>
          </cell>
          <cell r="C101">
            <v>0.24990000000000001</v>
          </cell>
          <cell r="D101">
            <v>0.24990000000000001</v>
          </cell>
          <cell r="E101">
            <v>0.24990000000000001</v>
          </cell>
          <cell r="F101">
            <v>0.24990000000000001</v>
          </cell>
          <cell r="G101">
            <v>0.24990000000000001</v>
          </cell>
        </row>
        <row r="102">
          <cell r="A102">
            <v>1.04</v>
          </cell>
          <cell r="B102">
            <v>0.25719999999999998</v>
          </cell>
          <cell r="C102">
            <v>0.25719999999999998</v>
          </cell>
          <cell r="D102">
            <v>0.25719999999999998</v>
          </cell>
          <cell r="E102">
            <v>0.25719999999999998</v>
          </cell>
          <cell r="F102">
            <v>0.25719999999999998</v>
          </cell>
          <cell r="G102">
            <v>0.25719999999999998</v>
          </cell>
        </row>
        <row r="103">
          <cell r="A103">
            <v>1.06</v>
          </cell>
          <cell r="B103">
            <v>0.27179999999999999</v>
          </cell>
          <cell r="C103">
            <v>0.27179999999999999</v>
          </cell>
          <cell r="D103">
            <v>0.27179999999999999</v>
          </cell>
          <cell r="E103">
            <v>0.27179999999999999</v>
          </cell>
          <cell r="F103">
            <v>0.27179999999999999</v>
          </cell>
          <cell r="G103">
            <v>0.27179999999999999</v>
          </cell>
        </row>
        <row r="104">
          <cell r="A104">
            <v>1.08</v>
          </cell>
          <cell r="B104">
            <v>0.28660000000000002</v>
          </cell>
          <cell r="C104">
            <v>0.28660000000000002</v>
          </cell>
          <cell r="D104">
            <v>0.28660000000000002</v>
          </cell>
          <cell r="E104">
            <v>0.28660000000000002</v>
          </cell>
          <cell r="F104">
            <v>0.28660000000000002</v>
          </cell>
          <cell r="G104">
            <v>0.28660000000000002</v>
          </cell>
        </row>
        <row r="105">
          <cell r="A105">
            <v>1.1000000000000001</v>
          </cell>
          <cell r="B105">
            <v>0.3014</v>
          </cell>
          <cell r="C105">
            <v>0.3014</v>
          </cell>
          <cell r="D105">
            <v>0.3014</v>
          </cell>
          <cell r="E105">
            <v>0.3014</v>
          </cell>
          <cell r="F105">
            <v>0.3014</v>
          </cell>
          <cell r="G105">
            <v>0.3014</v>
          </cell>
        </row>
        <row r="106">
          <cell r="A106">
            <v>1.1200000000000001</v>
          </cell>
          <cell r="B106">
            <v>0.31609999999999999</v>
          </cell>
          <cell r="C106">
            <v>0.31609999999999999</v>
          </cell>
          <cell r="D106">
            <v>0.31609999999999999</v>
          </cell>
          <cell r="E106">
            <v>0.31609999999999999</v>
          </cell>
          <cell r="F106">
            <v>0.31609999999999999</v>
          </cell>
          <cell r="G106">
            <v>0.31609999999999999</v>
          </cell>
        </row>
        <row r="107">
          <cell r="A107">
            <v>1.1399999999999999</v>
          </cell>
          <cell r="B107">
            <v>0.33100000000000002</v>
          </cell>
          <cell r="C107">
            <v>0.33100000000000002</v>
          </cell>
          <cell r="D107">
            <v>0.33100000000000002</v>
          </cell>
          <cell r="E107">
            <v>0.33100000000000002</v>
          </cell>
          <cell r="F107">
            <v>0.33100000000000002</v>
          </cell>
          <cell r="G107">
            <v>0.33100000000000002</v>
          </cell>
        </row>
        <row r="108">
          <cell r="A108">
            <v>1.1599999999999999</v>
          </cell>
          <cell r="B108">
            <v>0.34560000000000002</v>
          </cell>
          <cell r="C108">
            <v>0.34560000000000002</v>
          </cell>
          <cell r="D108">
            <v>0.34560000000000002</v>
          </cell>
          <cell r="E108">
            <v>0.34560000000000002</v>
          </cell>
          <cell r="F108">
            <v>0.34560000000000002</v>
          </cell>
          <cell r="G108">
            <v>0.34560000000000002</v>
          </cell>
        </row>
        <row r="109">
          <cell r="A109">
            <v>1.18</v>
          </cell>
          <cell r="B109">
            <v>0.3604</v>
          </cell>
          <cell r="C109">
            <v>0.3604</v>
          </cell>
          <cell r="D109">
            <v>0.3604</v>
          </cell>
          <cell r="E109">
            <v>0.3604</v>
          </cell>
          <cell r="F109">
            <v>0.3604</v>
          </cell>
          <cell r="G109">
            <v>0.3604</v>
          </cell>
        </row>
        <row r="110">
          <cell r="A110">
            <v>1.2</v>
          </cell>
          <cell r="B110">
            <v>0.375</v>
          </cell>
          <cell r="C110">
            <v>0.375</v>
          </cell>
          <cell r="D110">
            <v>0.375</v>
          </cell>
          <cell r="E110">
            <v>0.375</v>
          </cell>
          <cell r="F110">
            <v>0.375</v>
          </cell>
          <cell r="G110">
            <v>0.375</v>
          </cell>
        </row>
        <row r="111">
          <cell r="A111">
            <v>1.22</v>
          </cell>
          <cell r="B111">
            <v>0.38940000000000002</v>
          </cell>
          <cell r="C111">
            <v>0.38940000000000002</v>
          </cell>
          <cell r="D111">
            <v>0.38940000000000002</v>
          </cell>
          <cell r="E111">
            <v>0.38940000000000002</v>
          </cell>
          <cell r="F111">
            <v>0.38940000000000002</v>
          </cell>
          <cell r="G111">
            <v>0.38940000000000002</v>
          </cell>
        </row>
        <row r="112">
          <cell r="A112">
            <v>1.24</v>
          </cell>
          <cell r="B112">
            <v>0.40389999999999998</v>
          </cell>
          <cell r="C112">
            <v>0.40389999999999998</v>
          </cell>
          <cell r="D112">
            <v>0.40389999999999998</v>
          </cell>
          <cell r="E112">
            <v>0.40389999999999998</v>
          </cell>
          <cell r="F112">
            <v>0.40389999999999998</v>
          </cell>
          <cell r="G112">
            <v>0.40389999999999998</v>
          </cell>
        </row>
        <row r="113">
          <cell r="A113">
            <v>1.26</v>
          </cell>
          <cell r="B113">
            <v>0.41789999999999999</v>
          </cell>
          <cell r="C113">
            <v>0.41789999999999999</v>
          </cell>
          <cell r="D113">
            <v>0.41789999999999999</v>
          </cell>
          <cell r="E113">
            <v>0.41789999999999999</v>
          </cell>
          <cell r="F113">
            <v>0.41789999999999999</v>
          </cell>
          <cell r="G113">
            <v>0.41789999999999999</v>
          </cell>
        </row>
        <row r="114">
          <cell r="A114">
            <v>1.28</v>
          </cell>
          <cell r="B114">
            <v>0.43209999999999998</v>
          </cell>
          <cell r="C114">
            <v>0.43209999999999998</v>
          </cell>
          <cell r="D114">
            <v>0.43209999999999998</v>
          </cell>
          <cell r="E114">
            <v>0.43209999999999998</v>
          </cell>
          <cell r="F114">
            <v>0.43209999999999998</v>
          </cell>
          <cell r="G114">
            <v>0.43209999999999998</v>
          </cell>
        </row>
        <row r="115">
          <cell r="A115">
            <v>1.3</v>
          </cell>
          <cell r="B115">
            <v>0.44590000000000002</v>
          </cell>
          <cell r="C115">
            <v>0.44590000000000002</v>
          </cell>
          <cell r="D115">
            <v>0.44590000000000002</v>
          </cell>
          <cell r="E115">
            <v>0.44590000000000002</v>
          </cell>
          <cell r="F115">
            <v>0.44590000000000002</v>
          </cell>
          <cell r="G115">
            <v>0.44590000000000002</v>
          </cell>
        </row>
        <row r="116">
          <cell r="A116">
            <v>1.32</v>
          </cell>
          <cell r="B116">
            <v>0.45950000000000002</v>
          </cell>
          <cell r="C116">
            <v>0.45950000000000002</v>
          </cell>
          <cell r="D116">
            <v>0.45950000000000002</v>
          </cell>
          <cell r="E116">
            <v>0.45950000000000002</v>
          </cell>
          <cell r="F116">
            <v>0.45950000000000002</v>
          </cell>
          <cell r="G116">
            <v>0.45950000000000002</v>
          </cell>
        </row>
        <row r="117">
          <cell r="A117">
            <v>1.34</v>
          </cell>
          <cell r="B117">
            <v>0.47310000000000002</v>
          </cell>
          <cell r="C117">
            <v>0.47310000000000002</v>
          </cell>
          <cell r="D117">
            <v>0.47310000000000002</v>
          </cell>
          <cell r="E117">
            <v>0.47310000000000002</v>
          </cell>
          <cell r="F117">
            <v>0.47310000000000002</v>
          </cell>
          <cell r="G117">
            <v>0.47310000000000002</v>
          </cell>
        </row>
        <row r="118">
          <cell r="A118">
            <v>1.36</v>
          </cell>
          <cell r="B118">
            <v>0.48609999999999998</v>
          </cell>
          <cell r="C118">
            <v>0.48609999999999998</v>
          </cell>
          <cell r="D118">
            <v>0.48609999999999998</v>
          </cell>
          <cell r="E118">
            <v>0.48609999999999998</v>
          </cell>
          <cell r="F118">
            <v>0.48609999999999998</v>
          </cell>
          <cell r="G118">
            <v>0.48609999999999998</v>
          </cell>
        </row>
        <row r="119">
          <cell r="A119">
            <v>1.38</v>
          </cell>
          <cell r="B119">
            <v>0.49930000000000002</v>
          </cell>
          <cell r="C119">
            <v>0.49930000000000002</v>
          </cell>
          <cell r="D119">
            <v>0.49930000000000002</v>
          </cell>
          <cell r="E119">
            <v>0.49930000000000002</v>
          </cell>
          <cell r="F119">
            <v>0.49930000000000002</v>
          </cell>
          <cell r="G119">
            <v>0.49930000000000002</v>
          </cell>
        </row>
        <row r="120">
          <cell r="A120">
            <v>1.4</v>
          </cell>
          <cell r="B120">
            <v>0.51200000000000001</v>
          </cell>
          <cell r="C120">
            <v>0.51970000000000005</v>
          </cell>
          <cell r="D120">
            <v>0.51970000000000005</v>
          </cell>
          <cell r="E120">
            <v>0.51970000000000005</v>
          </cell>
          <cell r="F120">
            <v>0.51970000000000005</v>
          </cell>
          <cell r="G120">
            <v>0.51970000000000005</v>
          </cell>
        </row>
        <row r="121">
          <cell r="A121">
            <v>1.42</v>
          </cell>
          <cell r="B121">
            <v>0.52449999999999997</v>
          </cell>
          <cell r="C121">
            <v>0.54390000000000005</v>
          </cell>
          <cell r="D121">
            <v>0.54390000000000005</v>
          </cell>
          <cell r="E121">
            <v>0.54390000000000005</v>
          </cell>
          <cell r="F121">
            <v>0.54390000000000005</v>
          </cell>
          <cell r="G121">
            <v>0.54390000000000005</v>
          </cell>
        </row>
        <row r="122">
          <cell r="A122">
            <v>1.44</v>
          </cell>
          <cell r="B122">
            <v>0.53680000000000005</v>
          </cell>
          <cell r="C122">
            <v>0.56759999999999999</v>
          </cell>
          <cell r="D122">
            <v>0.56759999999999999</v>
          </cell>
          <cell r="E122">
            <v>0.56759999999999999</v>
          </cell>
          <cell r="F122">
            <v>0.56759999999999999</v>
          </cell>
          <cell r="G122">
            <v>0.56759999999999999</v>
          </cell>
        </row>
        <row r="123">
          <cell r="A123">
            <v>1.46</v>
          </cell>
          <cell r="B123">
            <v>0.54859999999999998</v>
          </cell>
          <cell r="C123">
            <v>0.59150000000000003</v>
          </cell>
          <cell r="D123">
            <v>0.59150000000000003</v>
          </cell>
          <cell r="E123">
            <v>0.59150000000000003</v>
          </cell>
          <cell r="F123">
            <v>0.59150000000000003</v>
          </cell>
          <cell r="G123">
            <v>0.59150000000000003</v>
          </cell>
        </row>
        <row r="124">
          <cell r="A124">
            <v>1.48</v>
          </cell>
          <cell r="B124">
            <v>0.5605</v>
          </cell>
          <cell r="C124">
            <v>0.6149</v>
          </cell>
          <cell r="D124">
            <v>0.6149</v>
          </cell>
          <cell r="E124">
            <v>0.6149</v>
          </cell>
          <cell r="F124">
            <v>0.6149</v>
          </cell>
          <cell r="G124">
            <v>0.6149</v>
          </cell>
        </row>
        <row r="125">
          <cell r="A125">
            <v>1.5</v>
          </cell>
          <cell r="B125">
            <v>0.5716</v>
          </cell>
          <cell r="C125">
            <v>0.63759999999999994</v>
          </cell>
          <cell r="D125">
            <v>0.63759999999999994</v>
          </cell>
          <cell r="E125">
            <v>0.63759999999999994</v>
          </cell>
          <cell r="F125">
            <v>0.63759999999999994</v>
          </cell>
          <cell r="G125">
            <v>0.63759999999999994</v>
          </cell>
        </row>
        <row r="126">
          <cell r="A126">
            <v>1.52</v>
          </cell>
          <cell r="B126">
            <v>0.58309999999999995</v>
          </cell>
          <cell r="C126">
            <v>0.66</v>
          </cell>
          <cell r="D126">
            <v>0.66</v>
          </cell>
          <cell r="E126">
            <v>0.66</v>
          </cell>
          <cell r="F126">
            <v>0.66</v>
          </cell>
          <cell r="G126">
            <v>0.66</v>
          </cell>
        </row>
        <row r="127">
          <cell r="A127">
            <v>1.54</v>
          </cell>
          <cell r="B127">
            <v>0.59360000000000002</v>
          </cell>
          <cell r="C127">
            <v>0.68200000000000005</v>
          </cell>
          <cell r="D127">
            <v>0.68200000000000005</v>
          </cell>
          <cell r="E127">
            <v>0.68200000000000005</v>
          </cell>
          <cell r="F127">
            <v>0.68200000000000005</v>
          </cell>
          <cell r="G127">
            <v>0.68200000000000005</v>
          </cell>
        </row>
        <row r="128">
          <cell r="A128">
            <v>1.56</v>
          </cell>
          <cell r="B128">
            <v>0.60440000000000005</v>
          </cell>
          <cell r="C128">
            <v>0.70450000000000002</v>
          </cell>
          <cell r="D128">
            <v>0.70450000000000002</v>
          </cell>
          <cell r="E128">
            <v>0.70450000000000002</v>
          </cell>
          <cell r="F128">
            <v>0.70450000000000002</v>
          </cell>
          <cell r="G128">
            <v>0.70450000000000002</v>
          </cell>
        </row>
        <row r="129">
          <cell r="A129">
            <v>1.58</v>
          </cell>
          <cell r="B129">
            <v>0.61439999999999995</v>
          </cell>
          <cell r="C129">
            <v>0.73740000000000006</v>
          </cell>
          <cell r="D129">
            <v>0.73740000000000006</v>
          </cell>
          <cell r="E129">
            <v>0.73740000000000006</v>
          </cell>
          <cell r="F129">
            <v>0.73740000000000006</v>
          </cell>
          <cell r="G129">
            <v>0.73740000000000006</v>
          </cell>
        </row>
        <row r="130">
          <cell r="A130">
            <v>1.6</v>
          </cell>
          <cell r="B130">
            <v>0.62460000000000004</v>
          </cell>
          <cell r="C130">
            <v>0.76980000000000004</v>
          </cell>
          <cell r="D130">
            <v>0.76980000000000004</v>
          </cell>
          <cell r="E130">
            <v>0.76980000000000004</v>
          </cell>
          <cell r="F130">
            <v>0.76980000000000004</v>
          </cell>
          <cell r="G130">
            <v>0.76980000000000004</v>
          </cell>
        </row>
        <row r="131">
          <cell r="A131">
            <v>1.62</v>
          </cell>
          <cell r="B131">
            <v>0.63400000000000001</v>
          </cell>
          <cell r="C131">
            <v>0.8014</v>
          </cell>
          <cell r="D131">
            <v>0.8014</v>
          </cell>
          <cell r="E131">
            <v>0.8014</v>
          </cell>
          <cell r="F131">
            <v>0.8014</v>
          </cell>
          <cell r="G131">
            <v>0.8014</v>
          </cell>
        </row>
        <row r="132">
          <cell r="A132">
            <v>1.64</v>
          </cell>
          <cell r="B132">
            <v>0.64359999999999995</v>
          </cell>
          <cell r="C132">
            <v>0.83199999999999996</v>
          </cell>
          <cell r="D132">
            <v>0.83199999999999996</v>
          </cell>
          <cell r="E132">
            <v>0.83199999999999996</v>
          </cell>
          <cell r="F132">
            <v>0.83199999999999996</v>
          </cell>
          <cell r="G132">
            <v>0.83199999999999996</v>
          </cell>
        </row>
        <row r="133">
          <cell r="A133">
            <v>1.66</v>
          </cell>
          <cell r="B133">
            <v>0.65239999999999998</v>
          </cell>
          <cell r="C133">
            <v>0.86150000000000004</v>
          </cell>
          <cell r="D133">
            <v>0.86280000000000001</v>
          </cell>
          <cell r="E133">
            <v>0.86280000000000001</v>
          </cell>
          <cell r="F133">
            <v>0.86280000000000001</v>
          </cell>
          <cell r="G133">
            <v>0.86280000000000001</v>
          </cell>
        </row>
        <row r="134">
          <cell r="A134">
            <v>1.68</v>
          </cell>
          <cell r="B134">
            <v>0.66139999999999999</v>
          </cell>
          <cell r="C134">
            <v>0.88990000000000002</v>
          </cell>
          <cell r="D134">
            <v>0.90280000000000005</v>
          </cell>
          <cell r="E134">
            <v>0.90280000000000005</v>
          </cell>
          <cell r="F134">
            <v>0.90280000000000005</v>
          </cell>
          <cell r="G134">
            <v>0.90280000000000005</v>
          </cell>
        </row>
        <row r="135">
          <cell r="A135">
            <v>1.7</v>
          </cell>
          <cell r="B135">
            <v>0.66949999999999998</v>
          </cell>
          <cell r="C135">
            <v>0.91759999999999997</v>
          </cell>
          <cell r="D135">
            <v>0.94159999999999999</v>
          </cell>
          <cell r="E135">
            <v>0.94159999999999999</v>
          </cell>
          <cell r="F135">
            <v>0.94159999999999999</v>
          </cell>
          <cell r="G135">
            <v>0.94159999999999999</v>
          </cell>
        </row>
        <row r="136">
          <cell r="A136">
            <v>1.72</v>
          </cell>
          <cell r="B136">
            <v>0.67789999999999995</v>
          </cell>
          <cell r="C136">
            <v>0.94399999999999995</v>
          </cell>
          <cell r="D136">
            <v>0.97919999999999996</v>
          </cell>
          <cell r="E136">
            <v>0.97919999999999996</v>
          </cell>
          <cell r="F136">
            <v>0.97919999999999996</v>
          </cell>
          <cell r="G136">
            <v>0.97919999999999996</v>
          </cell>
        </row>
        <row r="137">
          <cell r="A137">
            <v>1.74</v>
          </cell>
          <cell r="B137">
            <v>0.68540000000000001</v>
          </cell>
          <cell r="C137">
            <v>0.96909999999999996</v>
          </cell>
          <cell r="D137">
            <v>1.0244</v>
          </cell>
          <cell r="E137">
            <v>1.0244</v>
          </cell>
          <cell r="F137">
            <v>1.0244</v>
          </cell>
          <cell r="G137">
            <v>1.0244</v>
          </cell>
        </row>
        <row r="138">
          <cell r="A138">
            <v>1.76</v>
          </cell>
          <cell r="B138">
            <v>0.69320000000000004</v>
          </cell>
          <cell r="C138">
            <v>0.99280000000000002</v>
          </cell>
          <cell r="D138">
            <v>1.069</v>
          </cell>
          <cell r="E138">
            <v>1.069</v>
          </cell>
          <cell r="F138">
            <v>1.069</v>
          </cell>
          <cell r="G138">
            <v>1.069</v>
          </cell>
        </row>
        <row r="139">
          <cell r="A139">
            <v>1.78</v>
          </cell>
          <cell r="B139">
            <v>0.7</v>
          </cell>
          <cell r="C139">
            <v>1.0149999999999999</v>
          </cell>
          <cell r="D139">
            <v>1.1166</v>
          </cell>
          <cell r="E139">
            <v>1.1166</v>
          </cell>
          <cell r="F139">
            <v>1.1166</v>
          </cell>
          <cell r="G139">
            <v>1.1166</v>
          </cell>
        </row>
        <row r="140">
          <cell r="A140">
            <v>1.8</v>
          </cell>
          <cell r="B140">
            <v>0.70730000000000004</v>
          </cell>
          <cell r="C140">
            <v>1.0356000000000001</v>
          </cell>
          <cell r="D140">
            <v>1.1656</v>
          </cell>
          <cell r="E140">
            <v>1.1656</v>
          </cell>
          <cell r="F140">
            <v>1.1656</v>
          </cell>
          <cell r="G140">
            <v>1.1656</v>
          </cell>
        </row>
        <row r="141">
          <cell r="A141">
            <v>1.82</v>
          </cell>
          <cell r="B141">
            <v>0.71360000000000001</v>
          </cell>
          <cell r="C141">
            <v>1.0553999999999999</v>
          </cell>
          <cell r="D141">
            <v>1.2193000000000001</v>
          </cell>
          <cell r="E141">
            <v>1.2193000000000001</v>
          </cell>
          <cell r="F141">
            <v>1.2193000000000001</v>
          </cell>
          <cell r="G141">
            <v>1.2193000000000001</v>
          </cell>
        </row>
        <row r="142">
          <cell r="A142">
            <v>1.84</v>
          </cell>
          <cell r="B142">
            <v>0.72009999999999996</v>
          </cell>
          <cell r="C142">
            <v>1.0737000000000001</v>
          </cell>
          <cell r="D142">
            <v>1.2698</v>
          </cell>
          <cell r="E142">
            <v>1.2738</v>
          </cell>
          <cell r="F142">
            <v>1.2738</v>
          </cell>
          <cell r="G142">
            <v>1.2738</v>
          </cell>
        </row>
        <row r="143">
          <cell r="A143">
            <v>1.86</v>
          </cell>
          <cell r="B143">
            <v>0.72589999999999999</v>
          </cell>
          <cell r="C143">
            <v>1.0903</v>
          </cell>
          <cell r="D143">
            <v>1.3162</v>
          </cell>
          <cell r="E143">
            <v>1.3301000000000001</v>
          </cell>
          <cell r="F143">
            <v>1.3301000000000001</v>
          </cell>
          <cell r="G143">
            <v>1.3301000000000001</v>
          </cell>
        </row>
        <row r="144">
          <cell r="A144">
            <v>1.88</v>
          </cell>
          <cell r="B144">
            <v>0.73170000000000002</v>
          </cell>
          <cell r="C144">
            <v>1.1052999999999999</v>
          </cell>
          <cell r="D144">
            <v>1.3576999999999999</v>
          </cell>
          <cell r="E144">
            <v>1.3880999999999999</v>
          </cell>
          <cell r="F144">
            <v>1.3880999999999999</v>
          </cell>
          <cell r="G144">
            <v>1.3880999999999999</v>
          </cell>
        </row>
        <row r="145">
          <cell r="A145">
            <v>1.9</v>
          </cell>
          <cell r="B145">
            <v>0.73709999999999998</v>
          </cell>
          <cell r="C145">
            <v>1.1186</v>
          </cell>
          <cell r="D145">
            <v>1.3944000000000001</v>
          </cell>
          <cell r="E145">
            <v>1.4459</v>
          </cell>
          <cell r="F145">
            <v>1.4459</v>
          </cell>
          <cell r="G145">
            <v>1.4459</v>
          </cell>
        </row>
        <row r="146">
          <cell r="A146">
            <v>1.92</v>
          </cell>
          <cell r="B146">
            <v>0.74209999999999998</v>
          </cell>
          <cell r="C146">
            <v>1.1308</v>
          </cell>
          <cell r="D146">
            <v>1.4260999999999999</v>
          </cell>
          <cell r="E146">
            <v>1.5009999999999999</v>
          </cell>
          <cell r="F146">
            <v>1.5013000000000001</v>
          </cell>
          <cell r="G146">
            <v>1.5013000000000001</v>
          </cell>
        </row>
        <row r="147">
          <cell r="A147">
            <v>1.94</v>
          </cell>
          <cell r="B147">
            <v>0.74709999999999999</v>
          </cell>
          <cell r="C147">
            <v>1.1415999999999999</v>
          </cell>
          <cell r="D147">
            <v>1.452</v>
          </cell>
          <cell r="E147">
            <v>1.5468</v>
          </cell>
          <cell r="F147">
            <v>1.5503</v>
          </cell>
          <cell r="G147">
            <v>1.5503</v>
          </cell>
        </row>
        <row r="148">
          <cell r="A148">
            <v>1.96</v>
          </cell>
          <cell r="B148">
            <v>0.75129999999999997</v>
          </cell>
          <cell r="C148">
            <v>1.1508</v>
          </cell>
          <cell r="D148">
            <v>1.4716</v>
          </cell>
          <cell r="E148">
            <v>1.5817000000000001</v>
          </cell>
          <cell r="F148">
            <v>1.589</v>
          </cell>
          <cell r="G148">
            <v>1.589</v>
          </cell>
        </row>
        <row r="149">
          <cell r="A149">
            <v>1.98</v>
          </cell>
          <cell r="B149">
            <v>0.75590000000000002</v>
          </cell>
          <cell r="C149">
            <v>1.1581999999999999</v>
          </cell>
          <cell r="D149">
            <v>1.4851000000000001</v>
          </cell>
          <cell r="E149">
            <v>1.6034999999999999</v>
          </cell>
          <cell r="F149">
            <v>1.6133999999999999</v>
          </cell>
          <cell r="G149">
            <v>1.6134999999999999</v>
          </cell>
        </row>
        <row r="150">
          <cell r="A150">
            <v>2</v>
          </cell>
          <cell r="B150">
            <v>0.75970000000000004</v>
          </cell>
          <cell r="C150">
            <v>1.1639999999999999</v>
          </cell>
          <cell r="D150">
            <v>1.4935</v>
          </cell>
          <cell r="E150">
            <v>1.6124000000000001</v>
          </cell>
          <cell r="F150">
            <v>1.6224000000000001</v>
          </cell>
          <cell r="G150">
            <v>1.6225000000000001</v>
          </cell>
        </row>
        <row r="151">
          <cell r="A151">
            <v>2.0499999999999998</v>
          </cell>
          <cell r="B151">
            <v>0.76849999999999996</v>
          </cell>
          <cell r="C151">
            <v>1.1734</v>
          </cell>
          <cell r="D151">
            <v>1.4878</v>
          </cell>
          <cell r="E151">
            <v>1.5762</v>
          </cell>
          <cell r="F151">
            <v>1.5774999999999999</v>
          </cell>
          <cell r="G151">
            <v>1.5774999999999999</v>
          </cell>
        </row>
        <row r="152">
          <cell r="A152">
            <v>2.1</v>
          </cell>
          <cell r="B152">
            <v>0.77569999999999995</v>
          </cell>
          <cell r="C152">
            <v>1.1740999999999999</v>
          </cell>
          <cell r="D152">
            <v>1.4490000000000001</v>
          </cell>
          <cell r="E152">
            <v>1.4811000000000001</v>
          </cell>
          <cell r="F152">
            <v>1.4811000000000001</v>
          </cell>
          <cell r="G152">
            <v>1.4811000000000001</v>
          </cell>
        </row>
        <row r="153">
          <cell r="A153">
            <v>2.15</v>
          </cell>
          <cell r="B153">
            <v>0.78129999999999999</v>
          </cell>
          <cell r="C153">
            <v>1.1671</v>
          </cell>
          <cell r="D153">
            <v>1.3834</v>
          </cell>
          <cell r="E153">
            <v>1.3803000000000001</v>
          </cell>
          <cell r="F153">
            <v>1.3803000000000001</v>
          </cell>
          <cell r="G153">
            <v>1.3803000000000001</v>
          </cell>
        </row>
        <row r="154">
          <cell r="A154">
            <v>2.2000000000000002</v>
          </cell>
          <cell r="B154">
            <v>0.78549999999999998</v>
          </cell>
          <cell r="C154">
            <v>1.1536999999999999</v>
          </cell>
          <cell r="D154">
            <v>1.2976000000000001</v>
          </cell>
          <cell r="E154">
            <v>1.2891999999999999</v>
          </cell>
          <cell r="F154">
            <v>1.2891999999999999</v>
          </cell>
          <cell r="G154">
            <v>1.2891999999999999</v>
          </cell>
        </row>
        <row r="155">
          <cell r="A155">
            <v>2.25</v>
          </cell>
          <cell r="B155">
            <v>0.78839999999999999</v>
          </cell>
          <cell r="C155">
            <v>1.135</v>
          </cell>
          <cell r="D155">
            <v>1.2094</v>
          </cell>
          <cell r="E155">
            <v>1.2094</v>
          </cell>
          <cell r="F155">
            <v>1.2094</v>
          </cell>
          <cell r="G155">
            <v>1.2094</v>
          </cell>
        </row>
        <row r="156">
          <cell r="A156">
            <v>2.2999999999999998</v>
          </cell>
          <cell r="B156">
            <v>0.79020000000000001</v>
          </cell>
          <cell r="C156">
            <v>1.1115999999999999</v>
          </cell>
          <cell r="D156">
            <v>1.1393</v>
          </cell>
          <cell r="E156">
            <v>1.1393</v>
          </cell>
          <cell r="F156">
            <v>1.1393</v>
          </cell>
          <cell r="G156">
            <v>1.1393</v>
          </cell>
        </row>
        <row r="157">
          <cell r="A157">
            <v>2.35</v>
          </cell>
          <cell r="B157">
            <v>0.79120000000000001</v>
          </cell>
          <cell r="C157">
            <v>1.0844</v>
          </cell>
          <cell r="D157">
            <v>1.0788</v>
          </cell>
          <cell r="E157">
            <v>1.0788</v>
          </cell>
          <cell r="F157">
            <v>1.0788</v>
          </cell>
          <cell r="G157">
            <v>1.0788</v>
          </cell>
        </row>
        <row r="158">
          <cell r="A158">
            <v>2.4</v>
          </cell>
          <cell r="B158">
            <v>0.79120000000000001</v>
          </cell>
          <cell r="C158">
            <v>1.054</v>
          </cell>
          <cell r="D158">
            <v>1.0269999999999999</v>
          </cell>
          <cell r="E158">
            <v>1.0269999999999999</v>
          </cell>
          <cell r="F158">
            <v>1.0269999999999999</v>
          </cell>
          <cell r="G158">
            <v>1.0269999999999999</v>
          </cell>
        </row>
        <row r="159">
          <cell r="A159">
            <v>2.4500000000000002</v>
          </cell>
          <cell r="B159">
            <v>0.79069999999999996</v>
          </cell>
          <cell r="C159">
            <v>1.0209999999999999</v>
          </cell>
          <cell r="D159">
            <v>0.98329999999999995</v>
          </cell>
          <cell r="E159">
            <v>0.98329999999999995</v>
          </cell>
          <cell r="F159">
            <v>0.98329999999999995</v>
          </cell>
          <cell r="G159">
            <v>0.98329999999999995</v>
          </cell>
        </row>
        <row r="160">
          <cell r="A160">
            <v>2.5</v>
          </cell>
          <cell r="B160">
            <v>0.78939999999999999</v>
          </cell>
          <cell r="C160">
            <v>0.98609999999999998</v>
          </cell>
          <cell r="D160">
            <v>0.93669999999999998</v>
          </cell>
          <cell r="E160">
            <v>0.93669999999999998</v>
          </cell>
          <cell r="F160">
            <v>0.93669999999999998</v>
          </cell>
          <cell r="G160">
            <v>0.93669999999999998</v>
          </cell>
        </row>
        <row r="161">
          <cell r="A161">
            <v>2.5499999999999998</v>
          </cell>
          <cell r="B161">
            <v>0.78759999999999997</v>
          </cell>
          <cell r="C161">
            <v>0.9496</v>
          </cell>
          <cell r="D161">
            <v>0.90010000000000001</v>
          </cell>
          <cell r="E161">
            <v>0.90010000000000001</v>
          </cell>
          <cell r="F161">
            <v>0.90010000000000001</v>
          </cell>
          <cell r="G161">
            <v>0.90010000000000001</v>
          </cell>
        </row>
        <row r="162">
          <cell r="A162">
            <v>2.6</v>
          </cell>
          <cell r="B162">
            <v>0.7853</v>
          </cell>
          <cell r="C162">
            <v>0.91200000000000003</v>
          </cell>
          <cell r="D162">
            <v>0.87509999999999999</v>
          </cell>
          <cell r="E162">
            <v>0.87509999999999999</v>
          </cell>
          <cell r="F162">
            <v>0.87509999999999999</v>
          </cell>
          <cell r="G162">
            <v>0.87509999999999999</v>
          </cell>
        </row>
        <row r="163">
          <cell r="A163">
            <v>2.65</v>
          </cell>
          <cell r="B163">
            <v>0.78239999999999998</v>
          </cell>
          <cell r="C163">
            <v>0.87370000000000003</v>
          </cell>
          <cell r="D163">
            <v>0.84830000000000005</v>
          </cell>
          <cell r="E163">
            <v>0.84830000000000005</v>
          </cell>
          <cell r="F163">
            <v>0.84830000000000005</v>
          </cell>
          <cell r="G163">
            <v>0.84830000000000005</v>
          </cell>
        </row>
        <row r="164">
          <cell r="A164">
            <v>2.7</v>
          </cell>
          <cell r="B164">
            <v>0.7792</v>
          </cell>
          <cell r="C164">
            <v>0.83509999999999995</v>
          </cell>
          <cell r="D164">
            <v>0.82</v>
          </cell>
          <cell r="E164">
            <v>0.82</v>
          </cell>
          <cell r="F164">
            <v>0.82</v>
          </cell>
          <cell r="G164">
            <v>0.82</v>
          </cell>
        </row>
        <row r="165">
          <cell r="A165">
            <v>2.75</v>
          </cell>
          <cell r="B165">
            <v>0.77559999999999996</v>
          </cell>
          <cell r="C165">
            <v>0.79649999999999999</v>
          </cell>
          <cell r="D165">
            <v>0.79049999999999998</v>
          </cell>
          <cell r="E165">
            <v>0.79049999999999998</v>
          </cell>
          <cell r="F165">
            <v>0.79049999999999998</v>
          </cell>
          <cell r="G165">
            <v>0.79049999999999998</v>
          </cell>
        </row>
        <row r="166">
          <cell r="A166">
            <v>2.8</v>
          </cell>
          <cell r="B166">
            <v>0.77170000000000005</v>
          </cell>
          <cell r="C166">
            <v>0.75990000000000002</v>
          </cell>
          <cell r="D166">
            <v>0.75990000000000002</v>
          </cell>
          <cell r="E166">
            <v>0.75990000000000002</v>
          </cell>
          <cell r="F166">
            <v>0.75990000000000002</v>
          </cell>
          <cell r="G166">
            <v>0.75990000000000002</v>
          </cell>
        </row>
        <row r="167">
          <cell r="A167">
            <v>2.85</v>
          </cell>
          <cell r="B167">
            <v>0.76749999999999996</v>
          </cell>
          <cell r="C167">
            <v>0.73519999999999996</v>
          </cell>
          <cell r="D167">
            <v>0.73519999999999996</v>
          </cell>
          <cell r="E167">
            <v>0.73519999999999996</v>
          </cell>
          <cell r="F167">
            <v>0.73519999999999996</v>
          </cell>
          <cell r="G167">
            <v>0.73519999999999996</v>
          </cell>
        </row>
        <row r="168">
          <cell r="A168">
            <v>2.9</v>
          </cell>
          <cell r="B168">
            <v>0.76300000000000001</v>
          </cell>
          <cell r="C168">
            <v>0.72570000000000001</v>
          </cell>
          <cell r="D168">
            <v>0.72570000000000001</v>
          </cell>
          <cell r="E168">
            <v>0.72570000000000001</v>
          </cell>
          <cell r="F168">
            <v>0.72570000000000001</v>
          </cell>
          <cell r="G168">
            <v>0.72570000000000001</v>
          </cell>
        </row>
        <row r="169">
          <cell r="A169">
            <v>2.95</v>
          </cell>
          <cell r="B169">
            <v>0.75829999999999997</v>
          </cell>
          <cell r="C169">
            <v>0.7157</v>
          </cell>
          <cell r="D169">
            <v>0.7157</v>
          </cell>
          <cell r="E169">
            <v>0.7157</v>
          </cell>
          <cell r="F169">
            <v>0.7157</v>
          </cell>
          <cell r="G169">
            <v>0.7157</v>
          </cell>
        </row>
        <row r="170">
          <cell r="A170">
            <v>3</v>
          </cell>
          <cell r="B170">
            <v>0.75349999999999995</v>
          </cell>
          <cell r="C170">
            <v>0.70489999999999997</v>
          </cell>
          <cell r="D170">
            <v>0.70489999999999997</v>
          </cell>
          <cell r="E170">
            <v>0.70489999999999997</v>
          </cell>
          <cell r="F170">
            <v>0.70489999999999997</v>
          </cell>
          <cell r="G170">
            <v>0.70489999999999997</v>
          </cell>
        </row>
        <row r="171">
          <cell r="A171">
            <v>3.05</v>
          </cell>
          <cell r="B171">
            <v>0.74839999999999995</v>
          </cell>
          <cell r="C171">
            <v>0.69410000000000005</v>
          </cell>
          <cell r="D171">
            <v>0.69410000000000005</v>
          </cell>
          <cell r="E171">
            <v>0.69410000000000005</v>
          </cell>
          <cell r="F171">
            <v>0.69410000000000005</v>
          </cell>
          <cell r="G171">
            <v>0.69410000000000005</v>
          </cell>
        </row>
        <row r="172">
          <cell r="A172">
            <v>3.1</v>
          </cell>
          <cell r="B172">
            <v>0.74329999999999996</v>
          </cell>
          <cell r="C172">
            <v>0.68259999999999998</v>
          </cell>
          <cell r="D172">
            <v>0.68259999999999998</v>
          </cell>
          <cell r="E172">
            <v>0.68259999999999998</v>
          </cell>
          <cell r="F172">
            <v>0.68259999999999998</v>
          </cell>
          <cell r="G172">
            <v>0.68259999999999998</v>
          </cell>
        </row>
        <row r="173">
          <cell r="A173">
            <v>3.15</v>
          </cell>
          <cell r="B173">
            <v>0.73799999999999999</v>
          </cell>
          <cell r="C173">
            <v>0.67079999999999995</v>
          </cell>
          <cell r="D173">
            <v>0.67079999999999995</v>
          </cell>
          <cell r="E173">
            <v>0.67079999999999995</v>
          </cell>
          <cell r="F173">
            <v>0.67079999999999995</v>
          </cell>
          <cell r="G173">
            <v>0.67079999999999995</v>
          </cell>
        </row>
        <row r="174">
          <cell r="A174">
            <v>3.2</v>
          </cell>
          <cell r="B174">
            <v>0.73260000000000003</v>
          </cell>
          <cell r="C174">
            <v>0.65880000000000005</v>
          </cell>
          <cell r="D174">
            <v>0.65880000000000005</v>
          </cell>
          <cell r="E174">
            <v>0.65880000000000005</v>
          </cell>
          <cell r="F174">
            <v>0.65880000000000005</v>
          </cell>
          <cell r="G174">
            <v>0.65880000000000005</v>
          </cell>
        </row>
        <row r="175">
          <cell r="A175">
            <v>3.25</v>
          </cell>
          <cell r="B175">
            <v>0.72719999999999996</v>
          </cell>
          <cell r="C175">
            <v>0.64629999999999999</v>
          </cell>
          <cell r="D175">
            <v>0.64629999999999999</v>
          </cell>
          <cell r="E175">
            <v>0.64629999999999999</v>
          </cell>
          <cell r="F175">
            <v>0.64629999999999999</v>
          </cell>
          <cell r="G175">
            <v>0.64629999999999999</v>
          </cell>
        </row>
        <row r="176">
          <cell r="A176">
            <v>3.3</v>
          </cell>
          <cell r="B176">
            <v>0.7218</v>
          </cell>
          <cell r="C176">
            <v>0.63390000000000002</v>
          </cell>
          <cell r="D176">
            <v>0.63390000000000002</v>
          </cell>
          <cell r="E176">
            <v>0.63390000000000002</v>
          </cell>
          <cell r="F176">
            <v>0.63390000000000002</v>
          </cell>
          <cell r="G176">
            <v>0.63390000000000002</v>
          </cell>
        </row>
        <row r="177">
          <cell r="A177">
            <v>3.35</v>
          </cell>
          <cell r="B177">
            <v>0.71630000000000005</v>
          </cell>
          <cell r="C177">
            <v>0.62090000000000001</v>
          </cell>
          <cell r="D177">
            <v>0.62090000000000001</v>
          </cell>
          <cell r="E177">
            <v>0.62090000000000001</v>
          </cell>
          <cell r="F177">
            <v>0.62090000000000001</v>
          </cell>
          <cell r="G177">
            <v>0.62090000000000001</v>
          </cell>
        </row>
        <row r="178">
          <cell r="A178">
            <v>3.4</v>
          </cell>
          <cell r="B178">
            <v>0.71079999999999999</v>
          </cell>
          <cell r="C178">
            <v>0.60809999999999997</v>
          </cell>
          <cell r="D178">
            <v>0.60809999999999997</v>
          </cell>
          <cell r="E178">
            <v>0.60809999999999997</v>
          </cell>
          <cell r="F178">
            <v>0.60809999999999997</v>
          </cell>
          <cell r="G178">
            <v>0.60809999999999997</v>
          </cell>
        </row>
        <row r="179">
          <cell r="A179">
            <v>3.45</v>
          </cell>
          <cell r="B179">
            <v>0.70520000000000005</v>
          </cell>
          <cell r="C179">
            <v>0.5948</v>
          </cell>
          <cell r="D179">
            <v>0.5948</v>
          </cell>
          <cell r="E179">
            <v>0.5948</v>
          </cell>
          <cell r="F179">
            <v>0.5948</v>
          </cell>
          <cell r="G179">
            <v>0.5948</v>
          </cell>
        </row>
        <row r="180">
          <cell r="A180">
            <v>3.5</v>
          </cell>
          <cell r="B180">
            <v>0.6996</v>
          </cell>
          <cell r="C180">
            <v>0.58169999999999999</v>
          </cell>
          <cell r="D180">
            <v>0.58169999999999999</v>
          </cell>
          <cell r="E180">
            <v>0.58169999999999999</v>
          </cell>
          <cell r="F180">
            <v>0.58169999999999999</v>
          </cell>
          <cell r="G180">
            <v>0.58169999999999999</v>
          </cell>
        </row>
        <row r="181">
          <cell r="A181">
            <v>3.55</v>
          </cell>
          <cell r="B181">
            <v>0.69399999999999995</v>
          </cell>
          <cell r="C181">
            <v>0.56820000000000004</v>
          </cell>
          <cell r="D181">
            <v>0.56820000000000004</v>
          </cell>
          <cell r="E181">
            <v>0.56820000000000004</v>
          </cell>
          <cell r="F181">
            <v>0.56820000000000004</v>
          </cell>
          <cell r="G181">
            <v>0.56820000000000004</v>
          </cell>
        </row>
        <row r="182">
          <cell r="A182">
            <v>3.6</v>
          </cell>
          <cell r="B182">
            <v>0.68840000000000001</v>
          </cell>
          <cell r="C182">
            <v>0.55489999999999995</v>
          </cell>
          <cell r="D182">
            <v>0.55489999999999995</v>
          </cell>
          <cell r="E182">
            <v>0.55489999999999995</v>
          </cell>
          <cell r="F182">
            <v>0.55489999999999995</v>
          </cell>
          <cell r="G182">
            <v>0.55489999999999995</v>
          </cell>
        </row>
        <row r="183">
          <cell r="A183">
            <v>3.65</v>
          </cell>
          <cell r="B183">
            <v>0.68279999999999996</v>
          </cell>
          <cell r="C183">
            <v>0.54139999999999999</v>
          </cell>
          <cell r="D183">
            <v>0.54139999999999999</v>
          </cell>
          <cell r="E183">
            <v>0.54139999999999999</v>
          </cell>
          <cell r="F183">
            <v>0.54139999999999999</v>
          </cell>
          <cell r="G183">
            <v>0.54139999999999999</v>
          </cell>
        </row>
        <row r="184">
          <cell r="A184">
            <v>3.7</v>
          </cell>
          <cell r="B184">
            <v>0.67720000000000002</v>
          </cell>
          <cell r="C184">
            <v>0.52790000000000004</v>
          </cell>
          <cell r="D184">
            <v>0.52790000000000004</v>
          </cell>
          <cell r="E184">
            <v>0.52790000000000004</v>
          </cell>
          <cell r="F184">
            <v>0.52790000000000004</v>
          </cell>
          <cell r="G184">
            <v>0.52790000000000004</v>
          </cell>
        </row>
        <row r="185">
          <cell r="A185">
            <v>3.75</v>
          </cell>
          <cell r="B185">
            <v>0.67159999999999997</v>
          </cell>
          <cell r="C185">
            <v>0.51429999999999998</v>
          </cell>
          <cell r="D185">
            <v>0.51429999999999998</v>
          </cell>
          <cell r="E185">
            <v>0.51429999999999998</v>
          </cell>
          <cell r="F185">
            <v>0.51429999999999998</v>
          </cell>
          <cell r="G185">
            <v>0.51429999999999998</v>
          </cell>
        </row>
        <row r="186">
          <cell r="A186">
            <v>3.8</v>
          </cell>
          <cell r="B186">
            <v>0.66600000000000004</v>
          </cell>
          <cell r="C186">
            <v>0.50319999999999998</v>
          </cell>
          <cell r="D186">
            <v>0.50319999999999998</v>
          </cell>
          <cell r="E186">
            <v>0.50319999999999998</v>
          </cell>
          <cell r="F186">
            <v>0.50319999999999998</v>
          </cell>
          <cell r="G186">
            <v>0.50319999999999998</v>
          </cell>
        </row>
        <row r="187">
          <cell r="A187">
            <v>3.85</v>
          </cell>
          <cell r="B187">
            <v>0.66049999999999998</v>
          </cell>
          <cell r="C187">
            <v>0.50260000000000005</v>
          </cell>
          <cell r="D187">
            <v>0.50260000000000005</v>
          </cell>
          <cell r="E187">
            <v>0.50260000000000005</v>
          </cell>
          <cell r="F187">
            <v>0.50260000000000005</v>
          </cell>
          <cell r="G187">
            <v>0.50260000000000005</v>
          </cell>
        </row>
        <row r="188">
          <cell r="A188">
            <v>3.9</v>
          </cell>
          <cell r="B188">
            <v>0.65510000000000002</v>
          </cell>
          <cell r="C188">
            <v>0.50209999999999999</v>
          </cell>
          <cell r="D188">
            <v>0.50209999999999999</v>
          </cell>
          <cell r="E188">
            <v>0.50209999999999999</v>
          </cell>
          <cell r="F188">
            <v>0.50209999999999999</v>
          </cell>
          <cell r="G188">
            <v>0.50209999999999999</v>
          </cell>
        </row>
        <row r="189">
          <cell r="A189">
            <v>3.95</v>
          </cell>
          <cell r="B189">
            <v>0.64970000000000006</v>
          </cell>
          <cell r="C189">
            <v>0.50149999999999995</v>
          </cell>
          <cell r="D189">
            <v>0.50149999999999995</v>
          </cell>
          <cell r="E189">
            <v>0.50149999999999995</v>
          </cell>
          <cell r="F189">
            <v>0.50149999999999995</v>
          </cell>
          <cell r="G189">
            <v>0.50149999999999995</v>
          </cell>
        </row>
        <row r="190">
          <cell r="A190">
            <v>4</v>
          </cell>
          <cell r="B190">
            <v>0.64429999999999998</v>
          </cell>
          <cell r="C190">
            <v>0.50090000000000001</v>
          </cell>
          <cell r="D190">
            <v>0.50090000000000001</v>
          </cell>
          <cell r="E190">
            <v>0.50090000000000001</v>
          </cell>
          <cell r="F190">
            <v>0.50090000000000001</v>
          </cell>
          <cell r="G190">
            <v>0.50090000000000001</v>
          </cell>
        </row>
        <row r="191">
          <cell r="A191">
            <v>4.05</v>
          </cell>
          <cell r="B191">
            <v>0.63890000000000002</v>
          </cell>
          <cell r="C191">
            <v>0.50009999999999999</v>
          </cell>
          <cell r="D191">
            <v>0.50009999999999999</v>
          </cell>
          <cell r="E191">
            <v>0.50009999999999999</v>
          </cell>
          <cell r="F191">
            <v>0.50009999999999999</v>
          </cell>
          <cell r="G191">
            <v>0.50009999999999999</v>
          </cell>
        </row>
        <row r="192">
          <cell r="A192">
            <v>4.0999999999999996</v>
          </cell>
          <cell r="B192">
            <v>0.63360000000000005</v>
          </cell>
          <cell r="C192">
            <v>0.49919999999999998</v>
          </cell>
          <cell r="D192">
            <v>0.49919999999999998</v>
          </cell>
          <cell r="E192">
            <v>0.49919999999999998</v>
          </cell>
          <cell r="F192">
            <v>0.49919999999999998</v>
          </cell>
          <cell r="G192">
            <v>0.49919999999999998</v>
          </cell>
        </row>
        <row r="193">
          <cell r="A193">
            <v>4.1500000000000004</v>
          </cell>
          <cell r="B193">
            <v>0.62839999999999996</v>
          </cell>
          <cell r="C193">
            <v>0.4985</v>
          </cell>
          <cell r="D193">
            <v>0.4985</v>
          </cell>
          <cell r="E193">
            <v>0.4985</v>
          </cell>
          <cell r="F193">
            <v>0.4985</v>
          </cell>
          <cell r="G193">
            <v>0.4985</v>
          </cell>
        </row>
        <row r="194">
          <cell r="A194">
            <v>4.2</v>
          </cell>
          <cell r="B194">
            <v>0.62319999999999998</v>
          </cell>
          <cell r="C194">
            <v>0.49769999999999998</v>
          </cell>
          <cell r="D194">
            <v>0.49769999999999998</v>
          </cell>
          <cell r="E194">
            <v>0.49769999999999998</v>
          </cell>
          <cell r="F194">
            <v>0.49769999999999998</v>
          </cell>
          <cell r="G194">
            <v>0.49769999999999998</v>
          </cell>
        </row>
        <row r="195">
          <cell r="A195">
            <v>4.25</v>
          </cell>
          <cell r="B195">
            <v>0.61799999999999999</v>
          </cell>
          <cell r="C195">
            <v>0.49680000000000002</v>
          </cell>
          <cell r="D195">
            <v>0.49680000000000002</v>
          </cell>
          <cell r="E195">
            <v>0.49680000000000002</v>
          </cell>
          <cell r="F195">
            <v>0.49680000000000002</v>
          </cell>
          <cell r="G195">
            <v>0.49680000000000002</v>
          </cell>
        </row>
        <row r="196">
          <cell r="A196">
            <v>4.3</v>
          </cell>
          <cell r="B196">
            <v>0.6129</v>
          </cell>
          <cell r="C196">
            <v>0.49580000000000002</v>
          </cell>
          <cell r="D196">
            <v>0.49580000000000002</v>
          </cell>
          <cell r="E196">
            <v>0.49580000000000002</v>
          </cell>
          <cell r="F196">
            <v>0.49580000000000002</v>
          </cell>
          <cell r="G196">
            <v>0.49580000000000002</v>
          </cell>
        </row>
        <row r="197">
          <cell r="A197">
            <v>4.3499999999999996</v>
          </cell>
          <cell r="B197">
            <v>0.60780000000000001</v>
          </cell>
          <cell r="C197">
            <v>0.49480000000000002</v>
          </cell>
          <cell r="D197">
            <v>0.49480000000000002</v>
          </cell>
          <cell r="E197">
            <v>0.49480000000000002</v>
          </cell>
          <cell r="F197">
            <v>0.49480000000000002</v>
          </cell>
          <cell r="G197">
            <v>0.49480000000000002</v>
          </cell>
        </row>
        <row r="198">
          <cell r="A198">
            <v>4.4000000000000004</v>
          </cell>
          <cell r="B198">
            <v>0.6028</v>
          </cell>
          <cell r="C198">
            <v>0.49380000000000002</v>
          </cell>
          <cell r="D198">
            <v>0.49380000000000002</v>
          </cell>
          <cell r="E198">
            <v>0.49380000000000002</v>
          </cell>
          <cell r="F198">
            <v>0.49380000000000002</v>
          </cell>
          <cell r="G198">
            <v>0.49380000000000002</v>
          </cell>
        </row>
        <row r="199">
          <cell r="A199">
            <v>4.45</v>
          </cell>
          <cell r="B199">
            <v>0.5978</v>
          </cell>
          <cell r="C199">
            <v>0.49280000000000002</v>
          </cell>
          <cell r="D199">
            <v>0.49280000000000002</v>
          </cell>
          <cell r="E199">
            <v>0.49280000000000002</v>
          </cell>
          <cell r="F199">
            <v>0.49280000000000002</v>
          </cell>
          <cell r="G199">
            <v>0.49280000000000002</v>
          </cell>
        </row>
        <row r="200">
          <cell r="A200">
            <v>4.5</v>
          </cell>
          <cell r="B200">
            <v>0.59299999999999997</v>
          </cell>
          <cell r="C200">
            <v>0.49170000000000003</v>
          </cell>
          <cell r="D200">
            <v>0.49170000000000003</v>
          </cell>
          <cell r="E200">
            <v>0.49170000000000003</v>
          </cell>
          <cell r="F200">
            <v>0.49170000000000003</v>
          </cell>
          <cell r="G200">
            <v>0.49170000000000003</v>
          </cell>
        </row>
        <row r="201">
          <cell r="A201">
            <v>4.55</v>
          </cell>
          <cell r="B201">
            <v>0.58809999999999996</v>
          </cell>
          <cell r="C201">
            <v>0.49070000000000003</v>
          </cell>
          <cell r="D201">
            <v>0.49070000000000003</v>
          </cell>
          <cell r="E201">
            <v>0.49070000000000003</v>
          </cell>
          <cell r="F201">
            <v>0.49070000000000003</v>
          </cell>
          <cell r="G201">
            <v>0.49070000000000003</v>
          </cell>
        </row>
        <row r="202">
          <cell r="A202">
            <v>4.5999999999999996</v>
          </cell>
          <cell r="B202">
            <v>0.58340000000000003</v>
          </cell>
          <cell r="C202">
            <v>0.48949999999999999</v>
          </cell>
          <cell r="D202">
            <v>0.48949999999999999</v>
          </cell>
          <cell r="E202">
            <v>0.48949999999999999</v>
          </cell>
          <cell r="F202">
            <v>0.48949999999999999</v>
          </cell>
          <cell r="G202">
            <v>0.48949999999999999</v>
          </cell>
        </row>
        <row r="203">
          <cell r="A203">
            <v>4.6500000000000004</v>
          </cell>
          <cell r="B203">
            <v>0.5786</v>
          </cell>
          <cell r="C203">
            <v>0.48830000000000001</v>
          </cell>
          <cell r="D203">
            <v>0.48830000000000001</v>
          </cell>
          <cell r="E203">
            <v>0.48830000000000001</v>
          </cell>
          <cell r="F203">
            <v>0.48830000000000001</v>
          </cell>
          <cell r="G203">
            <v>0.48830000000000001</v>
          </cell>
        </row>
        <row r="204">
          <cell r="A204">
            <v>4.7</v>
          </cell>
          <cell r="B204">
            <v>0.57399999999999995</v>
          </cell>
          <cell r="C204">
            <v>0.48709999999999998</v>
          </cell>
          <cell r="D204">
            <v>0.48709999999999998</v>
          </cell>
          <cell r="E204">
            <v>0.48709999999999998</v>
          </cell>
          <cell r="F204">
            <v>0.48709999999999998</v>
          </cell>
          <cell r="G204">
            <v>0.48709999999999998</v>
          </cell>
        </row>
        <row r="205">
          <cell r="A205">
            <v>4.75</v>
          </cell>
          <cell r="B205">
            <v>0.56930000000000003</v>
          </cell>
          <cell r="C205">
            <v>0.4859</v>
          </cell>
          <cell r="D205">
            <v>0.4859</v>
          </cell>
          <cell r="E205">
            <v>0.4859</v>
          </cell>
          <cell r="F205">
            <v>0.4859</v>
          </cell>
          <cell r="G205">
            <v>0.4859</v>
          </cell>
        </row>
        <row r="206">
          <cell r="A206">
            <v>4.8</v>
          </cell>
          <cell r="B206">
            <v>0.56479999999999997</v>
          </cell>
          <cell r="C206">
            <v>0.48470000000000002</v>
          </cell>
          <cell r="D206">
            <v>0.48470000000000002</v>
          </cell>
          <cell r="E206">
            <v>0.48470000000000002</v>
          </cell>
          <cell r="F206">
            <v>0.48470000000000002</v>
          </cell>
          <cell r="G206">
            <v>0.48470000000000002</v>
          </cell>
        </row>
        <row r="207">
          <cell r="A207">
            <v>4.8499999999999996</v>
          </cell>
          <cell r="B207">
            <v>0.56030000000000002</v>
          </cell>
          <cell r="C207">
            <v>0.48349999999999999</v>
          </cell>
          <cell r="D207">
            <v>0.48349999999999999</v>
          </cell>
          <cell r="E207">
            <v>0.48349999999999999</v>
          </cell>
          <cell r="F207">
            <v>0.48349999999999999</v>
          </cell>
          <cell r="G207">
            <v>0.48349999999999999</v>
          </cell>
        </row>
        <row r="208">
          <cell r="A208">
            <v>4.9000000000000004</v>
          </cell>
          <cell r="B208">
            <v>0.55579999999999996</v>
          </cell>
          <cell r="C208">
            <v>0.48230000000000001</v>
          </cell>
          <cell r="D208">
            <v>0.48230000000000001</v>
          </cell>
          <cell r="E208">
            <v>0.48230000000000001</v>
          </cell>
          <cell r="F208">
            <v>0.48230000000000001</v>
          </cell>
          <cell r="G208">
            <v>0.48230000000000001</v>
          </cell>
        </row>
        <row r="209">
          <cell r="A209">
            <v>4.95</v>
          </cell>
          <cell r="B209">
            <v>0.5514</v>
          </cell>
          <cell r="C209">
            <v>0.48099999999999998</v>
          </cell>
          <cell r="D209">
            <v>0.48099999999999998</v>
          </cell>
          <cell r="E209">
            <v>0.48099999999999998</v>
          </cell>
          <cell r="F209">
            <v>0.48099999999999998</v>
          </cell>
          <cell r="G209">
            <v>0.48099999999999998</v>
          </cell>
        </row>
        <row r="210">
          <cell r="A210">
            <v>5</v>
          </cell>
          <cell r="B210">
            <v>0.54700000000000004</v>
          </cell>
          <cell r="C210">
            <v>0.47970000000000002</v>
          </cell>
          <cell r="D210">
            <v>0.47970000000000002</v>
          </cell>
          <cell r="E210">
            <v>0.47970000000000002</v>
          </cell>
          <cell r="F210">
            <v>0.47970000000000002</v>
          </cell>
          <cell r="G210">
            <v>0.47970000000000002</v>
          </cell>
        </row>
        <row r="211">
          <cell r="A211">
            <v>5.05</v>
          </cell>
          <cell r="B211">
            <v>0.54269999999999996</v>
          </cell>
          <cell r="C211">
            <v>0.47839999999999999</v>
          </cell>
          <cell r="D211">
            <v>0.47839999999999999</v>
          </cell>
          <cell r="E211">
            <v>0.47839999999999999</v>
          </cell>
          <cell r="F211">
            <v>0.47839999999999999</v>
          </cell>
          <cell r="G211">
            <v>0.47839999999999999</v>
          </cell>
        </row>
        <row r="212">
          <cell r="A212">
            <v>5.0999999999999996</v>
          </cell>
          <cell r="B212">
            <v>0.53849999999999998</v>
          </cell>
          <cell r="C212">
            <v>0.47699999999999998</v>
          </cell>
          <cell r="D212">
            <v>0.47699999999999998</v>
          </cell>
          <cell r="E212">
            <v>0.47699999999999998</v>
          </cell>
          <cell r="F212">
            <v>0.47699999999999998</v>
          </cell>
          <cell r="G212">
            <v>0.47699999999999998</v>
          </cell>
        </row>
        <row r="213">
          <cell r="A213">
            <v>5.15</v>
          </cell>
          <cell r="B213">
            <v>0.5343</v>
          </cell>
          <cell r="C213">
            <v>0.47570000000000001</v>
          </cell>
          <cell r="D213">
            <v>0.47570000000000001</v>
          </cell>
          <cell r="E213">
            <v>0.47570000000000001</v>
          </cell>
          <cell r="F213">
            <v>0.47570000000000001</v>
          </cell>
          <cell r="G213">
            <v>0.47570000000000001</v>
          </cell>
        </row>
        <row r="214">
          <cell r="A214">
            <v>5.2</v>
          </cell>
          <cell r="B214">
            <v>0.5302</v>
          </cell>
          <cell r="C214">
            <v>0.47439999999999999</v>
          </cell>
          <cell r="D214">
            <v>0.47439999999999999</v>
          </cell>
          <cell r="E214">
            <v>0.47439999999999999</v>
          </cell>
          <cell r="F214">
            <v>0.47439999999999999</v>
          </cell>
          <cell r="G214">
            <v>0.47439999999999999</v>
          </cell>
        </row>
        <row r="215">
          <cell r="A215">
            <v>5.25</v>
          </cell>
          <cell r="B215">
            <v>0.52610000000000001</v>
          </cell>
          <cell r="C215">
            <v>0.47310000000000002</v>
          </cell>
          <cell r="D215">
            <v>0.47310000000000002</v>
          </cell>
          <cell r="E215">
            <v>0.47310000000000002</v>
          </cell>
          <cell r="F215">
            <v>0.47310000000000002</v>
          </cell>
          <cell r="G215">
            <v>0.47310000000000002</v>
          </cell>
        </row>
        <row r="216">
          <cell r="A216">
            <v>5.3</v>
          </cell>
          <cell r="B216">
            <v>0.52210000000000001</v>
          </cell>
          <cell r="C216">
            <v>0.47170000000000001</v>
          </cell>
          <cell r="D216">
            <v>0.47170000000000001</v>
          </cell>
          <cell r="E216">
            <v>0.47170000000000001</v>
          </cell>
          <cell r="F216">
            <v>0.47170000000000001</v>
          </cell>
          <cell r="G216">
            <v>0.47170000000000001</v>
          </cell>
        </row>
        <row r="217">
          <cell r="A217">
            <v>5.35</v>
          </cell>
          <cell r="B217">
            <v>0.5181</v>
          </cell>
          <cell r="C217">
            <v>0.47039999999999998</v>
          </cell>
          <cell r="D217">
            <v>0.47039999999999998</v>
          </cell>
          <cell r="E217">
            <v>0.47039999999999998</v>
          </cell>
          <cell r="F217">
            <v>0.47039999999999998</v>
          </cell>
          <cell r="G217">
            <v>0.47039999999999998</v>
          </cell>
        </row>
        <row r="218">
          <cell r="A218">
            <v>5.4</v>
          </cell>
          <cell r="B218">
            <v>0.51419999999999999</v>
          </cell>
          <cell r="C218">
            <v>0.46899999999999997</v>
          </cell>
          <cell r="D218">
            <v>0.46899999999999997</v>
          </cell>
          <cell r="E218">
            <v>0.46899999999999997</v>
          </cell>
          <cell r="F218">
            <v>0.46899999999999997</v>
          </cell>
          <cell r="G218">
            <v>0.46899999999999997</v>
          </cell>
        </row>
        <row r="219">
          <cell r="A219">
            <v>5.45</v>
          </cell>
          <cell r="B219">
            <v>0.51029999999999998</v>
          </cell>
          <cell r="C219">
            <v>0.46760000000000002</v>
          </cell>
          <cell r="D219">
            <v>0.46760000000000002</v>
          </cell>
          <cell r="E219">
            <v>0.46760000000000002</v>
          </cell>
          <cell r="F219">
            <v>0.46760000000000002</v>
          </cell>
          <cell r="G219">
            <v>0.46760000000000002</v>
          </cell>
        </row>
        <row r="220">
          <cell r="A220">
            <v>5.5</v>
          </cell>
          <cell r="B220">
            <v>0.50649999999999995</v>
          </cell>
          <cell r="C220">
            <v>0.4662</v>
          </cell>
          <cell r="D220">
            <v>0.4662</v>
          </cell>
          <cell r="E220">
            <v>0.4662</v>
          </cell>
          <cell r="F220">
            <v>0.4662</v>
          </cell>
          <cell r="G220">
            <v>0.4662</v>
          </cell>
        </row>
        <row r="221">
          <cell r="A221">
            <v>5.55</v>
          </cell>
          <cell r="B221">
            <v>0.50270000000000004</v>
          </cell>
          <cell r="C221">
            <v>0.46479999999999999</v>
          </cell>
          <cell r="D221">
            <v>0.46479999999999999</v>
          </cell>
          <cell r="E221">
            <v>0.46479999999999999</v>
          </cell>
          <cell r="F221">
            <v>0.46479999999999999</v>
          </cell>
          <cell r="G221">
            <v>0.46479999999999999</v>
          </cell>
        </row>
        <row r="222">
          <cell r="A222">
            <v>5.6</v>
          </cell>
          <cell r="B222">
            <v>0.49890000000000001</v>
          </cell>
          <cell r="C222">
            <v>0.46339999999999998</v>
          </cell>
          <cell r="D222">
            <v>0.46339999999999998</v>
          </cell>
          <cell r="E222">
            <v>0.46339999999999998</v>
          </cell>
          <cell r="F222">
            <v>0.46339999999999998</v>
          </cell>
          <cell r="G222">
            <v>0.46339999999999998</v>
          </cell>
        </row>
        <row r="223">
          <cell r="A223">
            <v>5.65</v>
          </cell>
          <cell r="B223">
            <v>0.49530000000000002</v>
          </cell>
          <cell r="C223">
            <v>0.46200000000000002</v>
          </cell>
          <cell r="D223">
            <v>0.46200000000000002</v>
          </cell>
          <cell r="E223">
            <v>0.46200000000000002</v>
          </cell>
          <cell r="F223">
            <v>0.46200000000000002</v>
          </cell>
          <cell r="G223">
            <v>0.46200000000000002</v>
          </cell>
        </row>
        <row r="224">
          <cell r="A224">
            <v>5.7</v>
          </cell>
          <cell r="B224">
            <v>0.49159999999999998</v>
          </cell>
          <cell r="C224">
            <v>0.46060000000000001</v>
          </cell>
          <cell r="D224">
            <v>0.46060000000000001</v>
          </cell>
          <cell r="E224">
            <v>0.46060000000000001</v>
          </cell>
          <cell r="F224">
            <v>0.46060000000000001</v>
          </cell>
          <cell r="G224">
            <v>0.46060000000000001</v>
          </cell>
        </row>
        <row r="225">
          <cell r="A225">
            <v>5.75</v>
          </cell>
          <cell r="B225">
            <v>0.48809999999999998</v>
          </cell>
          <cell r="C225">
            <v>0.4592</v>
          </cell>
          <cell r="D225">
            <v>0.4592</v>
          </cell>
          <cell r="E225">
            <v>0.4592</v>
          </cell>
          <cell r="F225">
            <v>0.4592</v>
          </cell>
          <cell r="G225">
            <v>0.4592</v>
          </cell>
        </row>
        <row r="226">
          <cell r="A226">
            <v>5.8</v>
          </cell>
          <cell r="B226">
            <v>0.48449999999999999</v>
          </cell>
          <cell r="C226">
            <v>0.4612</v>
          </cell>
          <cell r="D226">
            <v>0.45779999999999998</v>
          </cell>
          <cell r="E226">
            <v>0.45779999999999998</v>
          </cell>
          <cell r="F226">
            <v>0.45779999999999998</v>
          </cell>
          <cell r="G226">
            <v>0.45779999999999998</v>
          </cell>
        </row>
        <row r="227">
          <cell r="A227">
            <v>5.85</v>
          </cell>
          <cell r="B227">
            <v>0.48099999999999998</v>
          </cell>
          <cell r="C227">
            <v>0.46539999999999998</v>
          </cell>
          <cell r="D227">
            <v>0.45639999999999997</v>
          </cell>
          <cell r="E227">
            <v>0.45639999999999997</v>
          </cell>
          <cell r="F227">
            <v>0.45639999999999997</v>
          </cell>
          <cell r="G227">
            <v>0.45639999999999997</v>
          </cell>
        </row>
        <row r="228">
          <cell r="A228">
            <v>5.9</v>
          </cell>
          <cell r="B228">
            <v>0.47749999999999998</v>
          </cell>
          <cell r="C228">
            <v>0.46929999999999999</v>
          </cell>
          <cell r="D228">
            <v>0.45500000000000002</v>
          </cell>
          <cell r="E228">
            <v>0.45500000000000002</v>
          </cell>
          <cell r="F228">
            <v>0.45500000000000002</v>
          </cell>
          <cell r="G228">
            <v>0.45500000000000002</v>
          </cell>
        </row>
        <row r="229">
          <cell r="A229">
            <v>5.95</v>
          </cell>
          <cell r="B229">
            <v>0.47410000000000002</v>
          </cell>
          <cell r="C229">
            <v>0.47310000000000002</v>
          </cell>
          <cell r="D229">
            <v>0.45350000000000001</v>
          </cell>
          <cell r="E229">
            <v>0.45350000000000001</v>
          </cell>
          <cell r="F229">
            <v>0.45350000000000001</v>
          </cell>
          <cell r="G229">
            <v>0.45350000000000001</v>
          </cell>
        </row>
        <row r="230">
          <cell r="A230">
            <v>6</v>
          </cell>
          <cell r="B230">
            <v>0.47070000000000001</v>
          </cell>
          <cell r="C230">
            <v>0.47660000000000002</v>
          </cell>
          <cell r="D230">
            <v>0.4521</v>
          </cell>
          <cell r="E230">
            <v>0.4521</v>
          </cell>
          <cell r="F230">
            <v>0.4521</v>
          </cell>
          <cell r="G230">
            <v>0.4521</v>
          </cell>
        </row>
        <row r="231">
          <cell r="A231">
            <v>6.05</v>
          </cell>
          <cell r="B231">
            <v>0.46739999999999998</v>
          </cell>
          <cell r="C231">
            <v>0.48</v>
          </cell>
          <cell r="D231">
            <v>0.45069999999999999</v>
          </cell>
          <cell r="E231">
            <v>0.45069999999999999</v>
          </cell>
          <cell r="F231">
            <v>0.45069999999999999</v>
          </cell>
          <cell r="G231">
            <v>0.45069999999999999</v>
          </cell>
        </row>
        <row r="232">
          <cell r="A232">
            <v>6.1</v>
          </cell>
          <cell r="B232">
            <v>0.46410000000000001</v>
          </cell>
          <cell r="C232">
            <v>0.48320000000000002</v>
          </cell>
          <cell r="D232">
            <v>0.44929999999999998</v>
          </cell>
          <cell r="E232">
            <v>0.44929999999999998</v>
          </cell>
          <cell r="F232">
            <v>0.44929999999999998</v>
          </cell>
          <cell r="G232">
            <v>0.44929999999999998</v>
          </cell>
        </row>
        <row r="233">
          <cell r="A233">
            <v>6.15</v>
          </cell>
          <cell r="B233">
            <v>0.46089999999999998</v>
          </cell>
          <cell r="C233">
            <v>0.48620000000000002</v>
          </cell>
          <cell r="D233">
            <v>0.44779999999999998</v>
          </cell>
          <cell r="E233">
            <v>0.44779999999999998</v>
          </cell>
          <cell r="F233">
            <v>0.44779999999999998</v>
          </cell>
          <cell r="G233">
            <v>0.44779999999999998</v>
          </cell>
        </row>
        <row r="234">
          <cell r="A234">
            <v>6.2</v>
          </cell>
          <cell r="B234">
            <v>0.4577</v>
          </cell>
          <cell r="C234">
            <v>0.48899999999999999</v>
          </cell>
          <cell r="D234">
            <v>0.44640000000000002</v>
          </cell>
          <cell r="E234">
            <v>0.44640000000000002</v>
          </cell>
          <cell r="F234">
            <v>0.44640000000000002</v>
          </cell>
          <cell r="G234">
            <v>0.44640000000000002</v>
          </cell>
        </row>
        <row r="235">
          <cell r="A235">
            <v>6.25</v>
          </cell>
          <cell r="B235">
            <v>0.45450000000000002</v>
          </cell>
          <cell r="C235">
            <v>0.49170000000000003</v>
          </cell>
          <cell r="D235">
            <v>0.44500000000000001</v>
          </cell>
          <cell r="E235">
            <v>0.44500000000000001</v>
          </cell>
          <cell r="F235">
            <v>0.44500000000000001</v>
          </cell>
          <cell r="G235">
            <v>0.44500000000000001</v>
          </cell>
        </row>
        <row r="236">
          <cell r="A236">
            <v>6.3</v>
          </cell>
          <cell r="B236">
            <v>0.45140000000000002</v>
          </cell>
          <cell r="C236">
            <v>0.49419999999999997</v>
          </cell>
          <cell r="D236">
            <v>0.44350000000000001</v>
          </cell>
          <cell r="E236">
            <v>0.44350000000000001</v>
          </cell>
          <cell r="F236">
            <v>0.44350000000000001</v>
          </cell>
          <cell r="G236">
            <v>0.44350000000000001</v>
          </cell>
        </row>
        <row r="237">
          <cell r="A237">
            <v>6.35</v>
          </cell>
          <cell r="B237">
            <v>0.44829999999999998</v>
          </cell>
          <cell r="C237">
            <v>0.4965</v>
          </cell>
          <cell r="D237">
            <v>0.44209999999999999</v>
          </cell>
          <cell r="E237">
            <v>0.44209999999999999</v>
          </cell>
          <cell r="F237">
            <v>0.44209999999999999</v>
          </cell>
          <cell r="G237">
            <v>0.44209999999999999</v>
          </cell>
        </row>
        <row r="238">
          <cell r="A238">
            <v>6.4</v>
          </cell>
          <cell r="B238">
            <v>0.44519999999999998</v>
          </cell>
          <cell r="C238">
            <v>0.49869999999999998</v>
          </cell>
          <cell r="D238">
            <v>0.44080000000000003</v>
          </cell>
          <cell r="E238">
            <v>0.44080000000000003</v>
          </cell>
          <cell r="F238">
            <v>0.44080000000000003</v>
          </cell>
          <cell r="G238">
            <v>0.44080000000000003</v>
          </cell>
        </row>
        <row r="239">
          <cell r="A239">
            <v>6.45</v>
          </cell>
          <cell r="B239">
            <v>0.44219999999999998</v>
          </cell>
          <cell r="C239">
            <v>0.50080000000000002</v>
          </cell>
          <cell r="D239">
            <v>0.43940000000000001</v>
          </cell>
          <cell r="E239">
            <v>0.43940000000000001</v>
          </cell>
          <cell r="F239">
            <v>0.43940000000000001</v>
          </cell>
          <cell r="G239">
            <v>0.43940000000000001</v>
          </cell>
        </row>
        <row r="240">
          <cell r="A240">
            <v>6.5</v>
          </cell>
          <cell r="B240">
            <v>0.43919999999999998</v>
          </cell>
          <cell r="C240">
            <v>0.50270000000000004</v>
          </cell>
          <cell r="D240">
            <v>0.438</v>
          </cell>
          <cell r="E240">
            <v>0.438</v>
          </cell>
          <cell r="F240">
            <v>0.438</v>
          </cell>
          <cell r="G240">
            <v>0.438</v>
          </cell>
        </row>
        <row r="241">
          <cell r="A241">
            <v>6.55</v>
          </cell>
          <cell r="B241">
            <v>0.43659999999999999</v>
          </cell>
          <cell r="C241">
            <v>0.50449999999999995</v>
          </cell>
          <cell r="D241">
            <v>0.43659999999999999</v>
          </cell>
          <cell r="E241">
            <v>0.43659999999999999</v>
          </cell>
          <cell r="F241">
            <v>0.43659999999999999</v>
          </cell>
          <cell r="G241">
            <v>0.43659999999999999</v>
          </cell>
        </row>
        <row r="242">
          <cell r="A242">
            <v>6.6</v>
          </cell>
          <cell r="B242">
            <v>0.43519999999999998</v>
          </cell>
          <cell r="C242">
            <v>0.50609999999999999</v>
          </cell>
          <cell r="D242">
            <v>0.43519999999999998</v>
          </cell>
          <cell r="E242">
            <v>0.43519999999999998</v>
          </cell>
          <cell r="F242">
            <v>0.43519999999999998</v>
          </cell>
          <cell r="G242">
            <v>0.43519999999999998</v>
          </cell>
        </row>
        <row r="243">
          <cell r="A243">
            <v>6.65</v>
          </cell>
          <cell r="B243">
            <v>0.43380000000000002</v>
          </cell>
          <cell r="C243">
            <v>0.50760000000000005</v>
          </cell>
          <cell r="D243">
            <v>0.43380000000000002</v>
          </cell>
          <cell r="E243">
            <v>0.43380000000000002</v>
          </cell>
          <cell r="F243">
            <v>0.43380000000000002</v>
          </cell>
          <cell r="G243">
            <v>0.43380000000000002</v>
          </cell>
        </row>
        <row r="244">
          <cell r="A244">
            <v>6.7</v>
          </cell>
          <cell r="B244">
            <v>0.43240000000000001</v>
          </cell>
          <cell r="C244">
            <v>0.5091</v>
          </cell>
          <cell r="D244">
            <v>0.43240000000000001</v>
          </cell>
          <cell r="E244">
            <v>0.43240000000000001</v>
          </cell>
          <cell r="F244">
            <v>0.43240000000000001</v>
          </cell>
          <cell r="G244">
            <v>0.43240000000000001</v>
          </cell>
        </row>
        <row r="245">
          <cell r="A245">
            <v>6.75</v>
          </cell>
          <cell r="B245">
            <v>0.43099999999999999</v>
          </cell>
          <cell r="C245">
            <v>0.51039999999999996</v>
          </cell>
          <cell r="D245">
            <v>0.43099999999999999</v>
          </cell>
          <cell r="E245">
            <v>0.43099999999999999</v>
          </cell>
          <cell r="F245">
            <v>0.43099999999999999</v>
          </cell>
          <cell r="G245">
            <v>0.43099999999999999</v>
          </cell>
        </row>
        <row r="246">
          <cell r="A246">
            <v>6.8</v>
          </cell>
          <cell r="B246">
            <v>0.42959999999999998</v>
          </cell>
          <cell r="C246">
            <v>0.51160000000000005</v>
          </cell>
          <cell r="D246">
            <v>0.42959999999999998</v>
          </cell>
          <cell r="E246">
            <v>0.42959999999999998</v>
          </cell>
          <cell r="F246">
            <v>0.42959999999999998</v>
          </cell>
          <cell r="G246">
            <v>0.42959999999999998</v>
          </cell>
        </row>
        <row r="247">
          <cell r="A247">
            <v>6.85</v>
          </cell>
          <cell r="B247">
            <v>0.42820000000000003</v>
          </cell>
          <cell r="C247">
            <v>0.51259999999999994</v>
          </cell>
          <cell r="D247">
            <v>0.42820000000000003</v>
          </cell>
          <cell r="E247">
            <v>0.42820000000000003</v>
          </cell>
          <cell r="F247">
            <v>0.42820000000000003</v>
          </cell>
          <cell r="G247">
            <v>0.42820000000000003</v>
          </cell>
        </row>
        <row r="248">
          <cell r="A248">
            <v>6.9</v>
          </cell>
          <cell r="B248">
            <v>0.42680000000000001</v>
          </cell>
          <cell r="C248">
            <v>0.51359999999999995</v>
          </cell>
          <cell r="D248">
            <v>0.42680000000000001</v>
          </cell>
          <cell r="E248">
            <v>0.42680000000000001</v>
          </cell>
          <cell r="F248">
            <v>0.42680000000000001</v>
          </cell>
          <cell r="G248">
            <v>0.42680000000000001</v>
          </cell>
        </row>
        <row r="249">
          <cell r="A249">
            <v>6.95</v>
          </cell>
          <cell r="B249">
            <v>0.42549999999999999</v>
          </cell>
          <cell r="C249">
            <v>0.51449999999999996</v>
          </cell>
          <cell r="D249">
            <v>0.42549999999999999</v>
          </cell>
          <cell r="E249">
            <v>0.42549999999999999</v>
          </cell>
          <cell r="F249">
            <v>0.42549999999999999</v>
          </cell>
          <cell r="G249">
            <v>0.42549999999999999</v>
          </cell>
        </row>
        <row r="250">
          <cell r="A250">
            <v>7</v>
          </cell>
          <cell r="B250">
            <v>0.42409999999999998</v>
          </cell>
          <cell r="C250">
            <v>0.51529999999999998</v>
          </cell>
          <cell r="D250">
            <v>0.42409999999999998</v>
          </cell>
          <cell r="E250">
            <v>0.42409999999999998</v>
          </cell>
          <cell r="F250">
            <v>0.42409999999999998</v>
          </cell>
          <cell r="G250">
            <v>0.42409999999999998</v>
          </cell>
        </row>
        <row r="251">
          <cell r="A251">
            <v>7.05</v>
          </cell>
          <cell r="B251">
            <v>0.42270000000000002</v>
          </cell>
          <cell r="C251">
            <v>0.51600000000000001</v>
          </cell>
          <cell r="D251">
            <v>0.42270000000000002</v>
          </cell>
          <cell r="E251">
            <v>0.42270000000000002</v>
          </cell>
          <cell r="F251">
            <v>0.42270000000000002</v>
          </cell>
          <cell r="G251">
            <v>0.42270000000000002</v>
          </cell>
        </row>
        <row r="252">
          <cell r="A252">
            <v>7.1</v>
          </cell>
          <cell r="B252">
            <v>0.4214</v>
          </cell>
          <cell r="C252">
            <v>0.51670000000000005</v>
          </cell>
          <cell r="D252">
            <v>0.4214</v>
          </cell>
          <cell r="E252">
            <v>0.4214</v>
          </cell>
          <cell r="F252">
            <v>0.4214</v>
          </cell>
          <cell r="G252">
            <v>0.4214</v>
          </cell>
        </row>
        <row r="253">
          <cell r="A253">
            <v>7.15</v>
          </cell>
          <cell r="B253">
            <v>0.42</v>
          </cell>
          <cell r="C253">
            <v>0.51719999999999999</v>
          </cell>
          <cell r="D253">
            <v>0.42</v>
          </cell>
          <cell r="E253">
            <v>0.42</v>
          </cell>
          <cell r="F253">
            <v>0.42</v>
          </cell>
          <cell r="G253">
            <v>0.42</v>
          </cell>
        </row>
        <row r="254">
          <cell r="A254">
            <v>7.2</v>
          </cell>
          <cell r="B254">
            <v>0.41870000000000002</v>
          </cell>
          <cell r="C254">
            <v>0.51770000000000005</v>
          </cell>
          <cell r="D254">
            <v>0.41870000000000002</v>
          </cell>
          <cell r="E254">
            <v>0.41870000000000002</v>
          </cell>
          <cell r="F254">
            <v>0.41870000000000002</v>
          </cell>
          <cell r="G254">
            <v>0.41870000000000002</v>
          </cell>
        </row>
        <row r="255">
          <cell r="A255">
            <v>7.25</v>
          </cell>
          <cell r="B255">
            <v>0.4173</v>
          </cell>
          <cell r="C255">
            <v>0.51800000000000002</v>
          </cell>
          <cell r="D255">
            <v>0.4173</v>
          </cell>
          <cell r="E255">
            <v>0.4173</v>
          </cell>
          <cell r="F255">
            <v>0.4173</v>
          </cell>
          <cell r="G255">
            <v>0.4173</v>
          </cell>
        </row>
        <row r="256">
          <cell r="A256">
            <v>7.3</v>
          </cell>
          <cell r="B256">
            <v>0.41599999999999998</v>
          </cell>
          <cell r="C256">
            <v>0.51839999999999997</v>
          </cell>
          <cell r="D256">
            <v>0.41599999999999998</v>
          </cell>
          <cell r="E256">
            <v>0.41599999999999998</v>
          </cell>
          <cell r="F256">
            <v>0.41599999999999998</v>
          </cell>
          <cell r="G256">
            <v>0.41599999999999998</v>
          </cell>
        </row>
        <row r="257">
          <cell r="A257">
            <v>7.35</v>
          </cell>
          <cell r="B257">
            <v>0.41470000000000001</v>
          </cell>
          <cell r="C257">
            <v>0.51859999999999995</v>
          </cell>
          <cell r="D257">
            <v>0.41470000000000001</v>
          </cell>
          <cell r="E257">
            <v>0.41470000000000001</v>
          </cell>
          <cell r="F257">
            <v>0.41470000000000001</v>
          </cell>
          <cell r="G257">
            <v>0.41470000000000001</v>
          </cell>
        </row>
        <row r="258">
          <cell r="A258">
            <v>7.4</v>
          </cell>
          <cell r="B258">
            <v>0.41339999999999999</v>
          </cell>
          <cell r="C258">
            <v>0.51880000000000004</v>
          </cell>
          <cell r="D258">
            <v>0.41339999999999999</v>
          </cell>
          <cell r="E258">
            <v>0.41339999999999999</v>
          </cell>
          <cell r="F258">
            <v>0.41339999999999999</v>
          </cell>
          <cell r="G258">
            <v>0.41339999999999999</v>
          </cell>
        </row>
        <row r="259">
          <cell r="A259">
            <v>7.45</v>
          </cell>
          <cell r="B259">
            <v>0.41210000000000002</v>
          </cell>
          <cell r="C259">
            <v>0.51890000000000003</v>
          </cell>
          <cell r="D259">
            <v>0.41210000000000002</v>
          </cell>
          <cell r="E259">
            <v>0.41210000000000002</v>
          </cell>
          <cell r="F259">
            <v>0.41210000000000002</v>
          </cell>
          <cell r="G259">
            <v>0.41210000000000002</v>
          </cell>
        </row>
        <row r="260">
          <cell r="A260">
            <v>7.5</v>
          </cell>
          <cell r="B260">
            <v>0.4108</v>
          </cell>
          <cell r="C260">
            <v>0.51890000000000003</v>
          </cell>
          <cell r="D260">
            <v>0.4108</v>
          </cell>
          <cell r="E260">
            <v>0.4108</v>
          </cell>
          <cell r="F260">
            <v>0.4108</v>
          </cell>
          <cell r="G260">
            <v>0.4108</v>
          </cell>
        </row>
        <row r="261">
          <cell r="A261">
            <v>7.55</v>
          </cell>
          <cell r="B261">
            <v>0.40949999999999998</v>
          </cell>
          <cell r="C261">
            <v>0.51890000000000003</v>
          </cell>
          <cell r="D261">
            <v>0.40949999999999998</v>
          </cell>
          <cell r="E261">
            <v>0.40949999999999998</v>
          </cell>
          <cell r="F261">
            <v>0.40949999999999998</v>
          </cell>
          <cell r="G261">
            <v>0.40949999999999998</v>
          </cell>
        </row>
        <row r="262">
          <cell r="A262">
            <v>7.6</v>
          </cell>
          <cell r="B262">
            <v>0.40820000000000001</v>
          </cell>
          <cell r="C262">
            <v>0.51890000000000003</v>
          </cell>
          <cell r="D262">
            <v>0.40820000000000001</v>
          </cell>
          <cell r="E262">
            <v>0.40820000000000001</v>
          </cell>
          <cell r="F262">
            <v>0.40820000000000001</v>
          </cell>
          <cell r="G262">
            <v>0.40820000000000001</v>
          </cell>
        </row>
        <row r="263">
          <cell r="A263">
            <v>7.65</v>
          </cell>
          <cell r="B263">
            <v>0.40689999999999998</v>
          </cell>
          <cell r="C263">
            <v>0.51870000000000005</v>
          </cell>
          <cell r="D263">
            <v>0.40689999999999998</v>
          </cell>
          <cell r="E263">
            <v>0.40689999999999998</v>
          </cell>
          <cell r="F263">
            <v>0.40689999999999998</v>
          </cell>
          <cell r="G263">
            <v>0.40689999999999998</v>
          </cell>
        </row>
        <row r="264">
          <cell r="A264">
            <v>7.7</v>
          </cell>
          <cell r="B264">
            <v>0.40560000000000002</v>
          </cell>
          <cell r="C264">
            <v>0.51859999999999995</v>
          </cell>
          <cell r="D264">
            <v>0.40560000000000002</v>
          </cell>
          <cell r="E264">
            <v>0.40560000000000002</v>
          </cell>
          <cell r="F264">
            <v>0.40560000000000002</v>
          </cell>
          <cell r="G264">
            <v>0.40560000000000002</v>
          </cell>
        </row>
        <row r="265">
          <cell r="A265">
            <v>7.75</v>
          </cell>
          <cell r="B265">
            <v>0.40429999999999999</v>
          </cell>
          <cell r="C265">
            <v>0.51829999999999998</v>
          </cell>
          <cell r="D265">
            <v>0.40429999999999999</v>
          </cell>
          <cell r="E265">
            <v>0.40429999999999999</v>
          </cell>
          <cell r="F265">
            <v>0.40429999999999999</v>
          </cell>
          <cell r="G265">
            <v>0.40429999999999999</v>
          </cell>
        </row>
        <row r="266">
          <cell r="A266">
            <v>7.8</v>
          </cell>
          <cell r="B266">
            <v>0.40310000000000001</v>
          </cell>
          <cell r="C266">
            <v>0.5181</v>
          </cell>
          <cell r="D266">
            <v>0.40310000000000001</v>
          </cell>
          <cell r="E266">
            <v>0.40310000000000001</v>
          </cell>
          <cell r="F266">
            <v>0.40310000000000001</v>
          </cell>
          <cell r="G266">
            <v>0.40310000000000001</v>
          </cell>
        </row>
        <row r="267">
          <cell r="A267">
            <v>7.85</v>
          </cell>
          <cell r="B267">
            <v>0.40179999999999999</v>
          </cell>
          <cell r="C267">
            <v>0.51770000000000005</v>
          </cell>
          <cell r="D267">
            <v>0.40179999999999999</v>
          </cell>
          <cell r="E267">
            <v>0.40179999999999999</v>
          </cell>
          <cell r="F267">
            <v>0.40179999999999999</v>
          </cell>
          <cell r="G267">
            <v>0.40179999999999999</v>
          </cell>
        </row>
        <row r="268">
          <cell r="A268">
            <v>7.9</v>
          </cell>
          <cell r="B268">
            <v>0.40050000000000002</v>
          </cell>
          <cell r="C268">
            <v>0.51739999999999997</v>
          </cell>
          <cell r="D268">
            <v>0.40050000000000002</v>
          </cell>
          <cell r="E268">
            <v>0.40050000000000002</v>
          </cell>
          <cell r="F268">
            <v>0.40050000000000002</v>
          </cell>
          <cell r="G268">
            <v>0.40050000000000002</v>
          </cell>
        </row>
        <row r="269">
          <cell r="A269">
            <v>7.95</v>
          </cell>
          <cell r="B269">
            <v>0.39929999999999999</v>
          </cell>
          <cell r="C269">
            <v>0.51700000000000002</v>
          </cell>
          <cell r="D269">
            <v>0.39929999999999999</v>
          </cell>
          <cell r="E269">
            <v>0.39929999999999999</v>
          </cell>
          <cell r="F269">
            <v>0.39929999999999999</v>
          </cell>
          <cell r="G269">
            <v>0.39929999999999999</v>
          </cell>
        </row>
        <row r="270">
          <cell r="A270">
            <v>8</v>
          </cell>
          <cell r="B270">
            <v>0.39800000000000002</v>
          </cell>
          <cell r="C270">
            <v>0.51649999999999996</v>
          </cell>
          <cell r="D270">
            <v>0.39800000000000002</v>
          </cell>
          <cell r="E270">
            <v>0.39800000000000002</v>
          </cell>
          <cell r="F270">
            <v>0.39800000000000002</v>
          </cell>
          <cell r="G270">
            <v>0.39800000000000002</v>
          </cell>
        </row>
        <row r="271">
          <cell r="A271">
            <v>8.0500000000000007</v>
          </cell>
          <cell r="B271">
            <v>0.39679999999999999</v>
          </cell>
          <cell r="C271">
            <v>0.51600000000000001</v>
          </cell>
          <cell r="D271">
            <v>0.39679999999999999</v>
          </cell>
          <cell r="E271">
            <v>0.39679999999999999</v>
          </cell>
          <cell r="F271">
            <v>0.39679999999999999</v>
          </cell>
          <cell r="G271">
            <v>0.39679999999999999</v>
          </cell>
        </row>
        <row r="272">
          <cell r="A272">
            <v>8.1</v>
          </cell>
          <cell r="B272">
            <v>0.39560000000000001</v>
          </cell>
          <cell r="C272">
            <v>0.51549999999999996</v>
          </cell>
          <cell r="D272">
            <v>0.39560000000000001</v>
          </cell>
          <cell r="E272">
            <v>0.39560000000000001</v>
          </cell>
          <cell r="F272">
            <v>0.39560000000000001</v>
          </cell>
          <cell r="G272">
            <v>0.39560000000000001</v>
          </cell>
        </row>
        <row r="273">
          <cell r="A273">
            <v>8.15</v>
          </cell>
          <cell r="B273">
            <v>0.39429999999999998</v>
          </cell>
          <cell r="C273">
            <v>0.51500000000000001</v>
          </cell>
          <cell r="D273">
            <v>0.39429999999999998</v>
          </cell>
          <cell r="E273">
            <v>0.39429999999999998</v>
          </cell>
          <cell r="F273">
            <v>0.39429999999999998</v>
          </cell>
          <cell r="G273">
            <v>0.39429999999999998</v>
          </cell>
        </row>
        <row r="274">
          <cell r="A274">
            <v>8.1999999999999993</v>
          </cell>
          <cell r="B274">
            <v>0.3931</v>
          </cell>
          <cell r="C274">
            <v>0.51439999999999997</v>
          </cell>
          <cell r="D274">
            <v>0.3931</v>
          </cell>
          <cell r="E274">
            <v>0.3931</v>
          </cell>
          <cell r="F274">
            <v>0.3931</v>
          </cell>
          <cell r="G274">
            <v>0.3931</v>
          </cell>
        </row>
        <row r="275">
          <cell r="A275">
            <v>8.25</v>
          </cell>
          <cell r="B275">
            <v>0.39190000000000003</v>
          </cell>
          <cell r="C275">
            <v>0.51370000000000005</v>
          </cell>
          <cell r="D275">
            <v>0.39190000000000003</v>
          </cell>
          <cell r="E275">
            <v>0.39190000000000003</v>
          </cell>
          <cell r="F275">
            <v>0.39190000000000003</v>
          </cell>
          <cell r="G275">
            <v>0.39190000000000003</v>
          </cell>
        </row>
        <row r="276">
          <cell r="A276">
            <v>8.3000000000000007</v>
          </cell>
          <cell r="B276">
            <v>0.39069999999999999</v>
          </cell>
          <cell r="C276">
            <v>0.5131</v>
          </cell>
          <cell r="D276">
            <v>0.39069999999999999</v>
          </cell>
          <cell r="E276">
            <v>0.39069999999999999</v>
          </cell>
          <cell r="F276">
            <v>0.39069999999999999</v>
          </cell>
          <cell r="G276">
            <v>0.39069999999999999</v>
          </cell>
        </row>
        <row r="277">
          <cell r="A277">
            <v>8.35</v>
          </cell>
          <cell r="B277">
            <v>0.38950000000000001</v>
          </cell>
          <cell r="C277">
            <v>0.51239999999999997</v>
          </cell>
          <cell r="D277">
            <v>0.38950000000000001</v>
          </cell>
          <cell r="E277">
            <v>0.38950000000000001</v>
          </cell>
          <cell r="F277">
            <v>0.38950000000000001</v>
          </cell>
          <cell r="G277">
            <v>0.38950000000000001</v>
          </cell>
        </row>
        <row r="278">
          <cell r="A278">
            <v>8.4</v>
          </cell>
          <cell r="B278">
            <v>0.38829999999999998</v>
          </cell>
          <cell r="C278">
            <v>0.51170000000000004</v>
          </cell>
          <cell r="D278">
            <v>0.38829999999999998</v>
          </cell>
          <cell r="E278">
            <v>0.38829999999999998</v>
          </cell>
          <cell r="F278">
            <v>0.38829999999999998</v>
          </cell>
          <cell r="G278">
            <v>0.38829999999999998</v>
          </cell>
        </row>
        <row r="279">
          <cell r="A279">
            <v>8.4499999999999993</v>
          </cell>
          <cell r="B279">
            <v>0.3871</v>
          </cell>
          <cell r="C279">
            <v>0.51090000000000002</v>
          </cell>
          <cell r="D279">
            <v>0.3871</v>
          </cell>
          <cell r="E279">
            <v>0.3871</v>
          </cell>
          <cell r="F279">
            <v>0.3871</v>
          </cell>
          <cell r="G279">
            <v>0.3871</v>
          </cell>
        </row>
        <row r="280">
          <cell r="A280">
            <v>8.5</v>
          </cell>
          <cell r="B280">
            <v>0.38600000000000001</v>
          </cell>
          <cell r="C280">
            <v>0.5101</v>
          </cell>
          <cell r="D280">
            <v>0.38600000000000001</v>
          </cell>
          <cell r="E280">
            <v>0.38600000000000001</v>
          </cell>
          <cell r="F280">
            <v>0.38600000000000001</v>
          </cell>
          <cell r="G280">
            <v>0.38600000000000001</v>
          </cell>
        </row>
        <row r="281">
          <cell r="A281">
            <v>8.5500000000000007</v>
          </cell>
          <cell r="B281">
            <v>0.38479999999999998</v>
          </cell>
          <cell r="C281">
            <v>0.50929999999999997</v>
          </cell>
          <cell r="D281">
            <v>0.38479999999999998</v>
          </cell>
          <cell r="E281">
            <v>0.38479999999999998</v>
          </cell>
          <cell r="F281">
            <v>0.38479999999999998</v>
          </cell>
          <cell r="G281">
            <v>0.38479999999999998</v>
          </cell>
        </row>
        <row r="282">
          <cell r="A282">
            <v>8.6</v>
          </cell>
          <cell r="B282">
            <v>0.3836</v>
          </cell>
          <cell r="C282">
            <v>0.50849999999999995</v>
          </cell>
          <cell r="D282">
            <v>0.3836</v>
          </cell>
          <cell r="E282">
            <v>0.3836</v>
          </cell>
          <cell r="F282">
            <v>0.3836</v>
          </cell>
          <cell r="G282">
            <v>0.3836</v>
          </cell>
        </row>
        <row r="283">
          <cell r="A283">
            <v>8.65</v>
          </cell>
          <cell r="B283">
            <v>0.38250000000000001</v>
          </cell>
          <cell r="C283">
            <v>0.50760000000000005</v>
          </cell>
          <cell r="D283">
            <v>0.38250000000000001</v>
          </cell>
          <cell r="E283">
            <v>0.38250000000000001</v>
          </cell>
          <cell r="F283">
            <v>0.38250000000000001</v>
          </cell>
          <cell r="G283">
            <v>0.38250000000000001</v>
          </cell>
        </row>
        <row r="284">
          <cell r="A284">
            <v>8.6999999999999993</v>
          </cell>
          <cell r="B284">
            <v>0.38129999999999997</v>
          </cell>
          <cell r="C284">
            <v>0.50680000000000003</v>
          </cell>
          <cell r="D284">
            <v>0.38129999999999997</v>
          </cell>
          <cell r="E284">
            <v>0.38129999999999997</v>
          </cell>
          <cell r="F284">
            <v>0.38129999999999997</v>
          </cell>
          <cell r="G284">
            <v>0.38129999999999997</v>
          </cell>
        </row>
        <row r="285">
          <cell r="A285">
            <v>8.75</v>
          </cell>
          <cell r="B285">
            <v>0.38019999999999998</v>
          </cell>
          <cell r="C285">
            <v>0.50590000000000002</v>
          </cell>
          <cell r="D285">
            <v>0.38019999999999998</v>
          </cell>
          <cell r="E285">
            <v>0.38019999999999998</v>
          </cell>
          <cell r="F285">
            <v>0.38019999999999998</v>
          </cell>
          <cell r="G285">
            <v>0.38019999999999998</v>
          </cell>
        </row>
        <row r="286">
          <cell r="A286">
            <v>8.8000000000000007</v>
          </cell>
          <cell r="B286">
            <v>0.379</v>
          </cell>
          <cell r="C286">
            <v>0.505</v>
          </cell>
          <cell r="D286">
            <v>0.379</v>
          </cell>
          <cell r="E286">
            <v>0.379</v>
          </cell>
          <cell r="F286">
            <v>0.379</v>
          </cell>
          <cell r="G286">
            <v>0.379</v>
          </cell>
        </row>
        <row r="287">
          <cell r="A287">
            <v>8.85</v>
          </cell>
          <cell r="B287">
            <v>0.37790000000000001</v>
          </cell>
          <cell r="C287">
            <v>0.50409999999999999</v>
          </cell>
          <cell r="D287">
            <v>0.37790000000000001</v>
          </cell>
          <cell r="E287">
            <v>0.37790000000000001</v>
          </cell>
          <cell r="F287">
            <v>0.37790000000000001</v>
          </cell>
          <cell r="G287">
            <v>0.37790000000000001</v>
          </cell>
        </row>
        <row r="288">
          <cell r="A288">
            <v>8.9</v>
          </cell>
          <cell r="B288">
            <v>0.37680000000000002</v>
          </cell>
          <cell r="C288">
            <v>0.50309999999999999</v>
          </cell>
          <cell r="D288">
            <v>0.37680000000000002</v>
          </cell>
          <cell r="E288">
            <v>0.37680000000000002</v>
          </cell>
          <cell r="F288">
            <v>0.37680000000000002</v>
          </cell>
          <cell r="G288">
            <v>0.37680000000000002</v>
          </cell>
        </row>
        <row r="289">
          <cell r="A289">
            <v>8.9499999999999993</v>
          </cell>
          <cell r="B289">
            <v>0.37569999999999998</v>
          </cell>
          <cell r="C289">
            <v>0.50209999999999999</v>
          </cell>
          <cell r="D289">
            <v>0.37569999999999998</v>
          </cell>
          <cell r="E289">
            <v>0.37569999999999998</v>
          </cell>
          <cell r="F289">
            <v>0.37569999999999998</v>
          </cell>
          <cell r="G289">
            <v>0.37569999999999998</v>
          </cell>
        </row>
        <row r="290">
          <cell r="A290">
            <v>9</v>
          </cell>
          <cell r="B290">
            <v>0.3745</v>
          </cell>
          <cell r="C290">
            <v>0.50119999999999998</v>
          </cell>
          <cell r="D290">
            <v>0.3745</v>
          </cell>
          <cell r="E290">
            <v>0.3745</v>
          </cell>
          <cell r="F290">
            <v>0.3745</v>
          </cell>
          <cell r="G290">
            <v>0.3745</v>
          </cell>
        </row>
        <row r="291">
          <cell r="A291">
            <v>9.0500000000000007</v>
          </cell>
          <cell r="B291">
            <v>0.37340000000000001</v>
          </cell>
          <cell r="C291">
            <v>0.50019999999999998</v>
          </cell>
          <cell r="D291">
            <v>0.37340000000000001</v>
          </cell>
          <cell r="E291">
            <v>0.37340000000000001</v>
          </cell>
          <cell r="F291">
            <v>0.37340000000000001</v>
          </cell>
          <cell r="G291">
            <v>0.37340000000000001</v>
          </cell>
        </row>
        <row r="292">
          <cell r="A292">
            <v>9.1</v>
          </cell>
          <cell r="B292">
            <v>0.37230000000000002</v>
          </cell>
          <cell r="C292">
            <v>0.49909999999999999</v>
          </cell>
          <cell r="D292">
            <v>0.37230000000000002</v>
          </cell>
          <cell r="E292">
            <v>0.37230000000000002</v>
          </cell>
          <cell r="F292">
            <v>0.37230000000000002</v>
          </cell>
          <cell r="G292">
            <v>0.37230000000000002</v>
          </cell>
        </row>
        <row r="293">
          <cell r="A293">
            <v>9.15</v>
          </cell>
          <cell r="B293">
            <v>0.37130000000000002</v>
          </cell>
          <cell r="C293">
            <v>0.49809999999999999</v>
          </cell>
          <cell r="D293">
            <v>0.37130000000000002</v>
          </cell>
          <cell r="E293">
            <v>0.37130000000000002</v>
          </cell>
          <cell r="F293">
            <v>0.37130000000000002</v>
          </cell>
          <cell r="G293">
            <v>0.37130000000000002</v>
          </cell>
        </row>
        <row r="294">
          <cell r="A294">
            <v>9.1999999999999993</v>
          </cell>
          <cell r="B294">
            <v>0.37019999999999997</v>
          </cell>
          <cell r="C294">
            <v>0.49709999999999999</v>
          </cell>
          <cell r="D294">
            <v>0.37019999999999997</v>
          </cell>
          <cell r="E294">
            <v>0.37019999999999997</v>
          </cell>
          <cell r="F294">
            <v>0.37019999999999997</v>
          </cell>
          <cell r="G294">
            <v>0.37019999999999997</v>
          </cell>
        </row>
        <row r="295">
          <cell r="A295">
            <v>9.25</v>
          </cell>
          <cell r="B295">
            <v>0.36909999999999998</v>
          </cell>
          <cell r="C295">
            <v>0.496</v>
          </cell>
          <cell r="D295">
            <v>0.36909999999999998</v>
          </cell>
          <cell r="E295">
            <v>0.36909999999999998</v>
          </cell>
          <cell r="F295">
            <v>0.36909999999999998</v>
          </cell>
          <cell r="G295">
            <v>0.36909999999999998</v>
          </cell>
        </row>
        <row r="296">
          <cell r="A296">
            <v>9.3000000000000007</v>
          </cell>
          <cell r="B296">
            <v>0.36799999999999999</v>
          </cell>
          <cell r="C296">
            <v>0.49490000000000001</v>
          </cell>
          <cell r="D296">
            <v>0.36799999999999999</v>
          </cell>
          <cell r="E296">
            <v>0.36799999999999999</v>
          </cell>
          <cell r="F296">
            <v>0.36799999999999999</v>
          </cell>
          <cell r="G296">
            <v>0.36799999999999999</v>
          </cell>
        </row>
        <row r="297">
          <cell r="A297">
            <v>9.35</v>
          </cell>
          <cell r="B297">
            <v>0.36699999999999999</v>
          </cell>
          <cell r="C297">
            <v>0.49390000000000001</v>
          </cell>
          <cell r="D297">
            <v>0.36699999999999999</v>
          </cell>
          <cell r="E297">
            <v>0.36699999999999999</v>
          </cell>
          <cell r="F297">
            <v>0.36699999999999999</v>
          </cell>
          <cell r="G297">
            <v>0.36699999999999999</v>
          </cell>
        </row>
        <row r="298">
          <cell r="A298">
            <v>9.4</v>
          </cell>
          <cell r="B298">
            <v>0.3659</v>
          </cell>
          <cell r="C298">
            <v>0.49280000000000002</v>
          </cell>
          <cell r="D298">
            <v>0.3659</v>
          </cell>
          <cell r="E298">
            <v>0.3659</v>
          </cell>
          <cell r="F298">
            <v>0.3659</v>
          </cell>
          <cell r="G298">
            <v>0.3659</v>
          </cell>
        </row>
        <row r="299">
          <cell r="A299">
            <v>9.4499999999999993</v>
          </cell>
          <cell r="B299">
            <v>0.36480000000000001</v>
          </cell>
          <cell r="C299">
            <v>0.49170000000000003</v>
          </cell>
          <cell r="D299">
            <v>0.36480000000000001</v>
          </cell>
          <cell r="E299">
            <v>0.36480000000000001</v>
          </cell>
          <cell r="F299">
            <v>0.36480000000000001</v>
          </cell>
          <cell r="G299">
            <v>0.36480000000000001</v>
          </cell>
        </row>
        <row r="300">
          <cell r="A300">
            <v>9.5</v>
          </cell>
          <cell r="B300">
            <v>0.36380000000000001</v>
          </cell>
          <cell r="C300">
            <v>0.49059999999999998</v>
          </cell>
          <cell r="D300">
            <v>0.36380000000000001</v>
          </cell>
          <cell r="E300">
            <v>0.36380000000000001</v>
          </cell>
          <cell r="F300">
            <v>0.36380000000000001</v>
          </cell>
          <cell r="G300">
            <v>0.36380000000000001</v>
          </cell>
        </row>
        <row r="301">
          <cell r="A301">
            <v>9.5500000000000007</v>
          </cell>
          <cell r="B301">
            <v>0.36280000000000001</v>
          </cell>
          <cell r="C301">
            <v>0.4894</v>
          </cell>
          <cell r="D301">
            <v>0.36280000000000001</v>
          </cell>
          <cell r="E301">
            <v>0.36420000000000002</v>
          </cell>
          <cell r="F301">
            <v>0.36280000000000001</v>
          </cell>
          <cell r="G301">
            <v>0.36280000000000001</v>
          </cell>
        </row>
        <row r="302">
          <cell r="A302">
            <v>9.6</v>
          </cell>
          <cell r="B302">
            <v>0.36170000000000002</v>
          </cell>
          <cell r="C302">
            <v>0.48830000000000001</v>
          </cell>
          <cell r="D302">
            <v>0.36170000000000002</v>
          </cell>
          <cell r="E302">
            <v>0.36809999999999998</v>
          </cell>
          <cell r="F302">
            <v>0.36170000000000002</v>
          </cell>
          <cell r="G302">
            <v>0.36170000000000002</v>
          </cell>
        </row>
        <row r="303">
          <cell r="A303">
            <v>9.65</v>
          </cell>
          <cell r="B303">
            <v>0.36070000000000002</v>
          </cell>
          <cell r="C303">
            <v>0.48720000000000002</v>
          </cell>
          <cell r="D303">
            <v>0.36070000000000002</v>
          </cell>
          <cell r="E303">
            <v>0.37169999999999997</v>
          </cell>
          <cell r="F303">
            <v>0.36070000000000002</v>
          </cell>
          <cell r="G303">
            <v>0.36070000000000002</v>
          </cell>
        </row>
        <row r="304">
          <cell r="A304">
            <v>9.6999999999999993</v>
          </cell>
          <cell r="B304">
            <v>0.35970000000000002</v>
          </cell>
          <cell r="C304">
            <v>0.48599999999999999</v>
          </cell>
          <cell r="D304">
            <v>0.35970000000000002</v>
          </cell>
          <cell r="E304">
            <v>0.37519999999999998</v>
          </cell>
          <cell r="F304">
            <v>0.35970000000000002</v>
          </cell>
          <cell r="G304">
            <v>0.35970000000000002</v>
          </cell>
        </row>
        <row r="305">
          <cell r="A305">
            <v>9.75</v>
          </cell>
          <cell r="B305">
            <v>0.35870000000000002</v>
          </cell>
          <cell r="C305">
            <v>0.4849</v>
          </cell>
          <cell r="D305">
            <v>0.35870000000000002</v>
          </cell>
          <cell r="E305">
            <v>0.37840000000000001</v>
          </cell>
          <cell r="F305">
            <v>0.35870000000000002</v>
          </cell>
          <cell r="G305">
            <v>0.35870000000000002</v>
          </cell>
        </row>
        <row r="306">
          <cell r="A306">
            <v>9.8000000000000007</v>
          </cell>
          <cell r="B306">
            <v>0.35770000000000002</v>
          </cell>
          <cell r="C306">
            <v>0.48370000000000002</v>
          </cell>
          <cell r="D306">
            <v>0.35770000000000002</v>
          </cell>
          <cell r="E306">
            <v>0.38150000000000001</v>
          </cell>
          <cell r="F306">
            <v>0.35770000000000002</v>
          </cell>
          <cell r="G306">
            <v>0.35770000000000002</v>
          </cell>
        </row>
        <row r="307">
          <cell r="A307">
            <v>9.85</v>
          </cell>
          <cell r="B307">
            <v>0.35670000000000002</v>
          </cell>
          <cell r="C307">
            <v>0.48259999999999997</v>
          </cell>
          <cell r="D307">
            <v>0.35670000000000002</v>
          </cell>
          <cell r="E307">
            <v>0.38429999999999997</v>
          </cell>
          <cell r="F307">
            <v>0.35670000000000002</v>
          </cell>
          <cell r="G307">
            <v>0.35670000000000002</v>
          </cell>
        </row>
        <row r="308">
          <cell r="A308">
            <v>9.9</v>
          </cell>
          <cell r="B308">
            <v>0.35570000000000002</v>
          </cell>
          <cell r="C308">
            <v>0.48139999999999999</v>
          </cell>
          <cell r="D308">
            <v>0.35570000000000002</v>
          </cell>
          <cell r="E308">
            <v>0.38690000000000002</v>
          </cell>
          <cell r="F308">
            <v>0.35570000000000002</v>
          </cell>
          <cell r="G308">
            <v>0.35570000000000002</v>
          </cell>
        </row>
        <row r="309">
          <cell r="A309">
            <v>9.9499999999999993</v>
          </cell>
          <cell r="B309">
            <v>0.35470000000000002</v>
          </cell>
          <cell r="C309">
            <v>0.48020000000000002</v>
          </cell>
          <cell r="D309">
            <v>0.35470000000000002</v>
          </cell>
          <cell r="E309">
            <v>0.38929999999999998</v>
          </cell>
          <cell r="F309">
            <v>0.35470000000000002</v>
          </cell>
          <cell r="G309">
            <v>0.35470000000000002</v>
          </cell>
        </row>
        <row r="310">
          <cell r="A310">
            <v>10</v>
          </cell>
          <cell r="B310">
            <v>0.35370000000000001</v>
          </cell>
          <cell r="C310">
            <v>0.47899999999999998</v>
          </cell>
          <cell r="D310">
            <v>0.35370000000000001</v>
          </cell>
          <cell r="E310">
            <v>0.39150000000000001</v>
          </cell>
          <cell r="F310">
            <v>0.35370000000000001</v>
          </cell>
          <cell r="G310">
            <v>0.35370000000000001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10"/>
  <sheetViews>
    <sheetView tabSelected="1" workbookViewId="0">
      <selection activeCell="U6" sqref="U6"/>
    </sheetView>
  </sheetViews>
  <sheetFormatPr defaultRowHeight="13.5" x14ac:dyDescent="0.15"/>
  <cols>
    <col min="1" max="16384" width="9" style="1"/>
  </cols>
  <sheetData>
    <row r="1" spans="1:19" x14ac:dyDescent="0.1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</row>
    <row r="2" spans="1:19" x14ac:dyDescent="0.15">
      <c r="A2" s="1">
        <v>0.02</v>
      </c>
      <c r="B2" s="1">
        <v>306.60000000000002</v>
      </c>
      <c r="C2" s="1">
        <v>210.5</v>
      </c>
      <c r="D2" s="1">
        <v>201.1</v>
      </c>
      <c r="E2" s="1">
        <v>0.97599999999999998</v>
      </c>
      <c r="F2" s="1">
        <v>0.66990000000000005</v>
      </c>
      <c r="G2" s="1">
        <v>0.6401</v>
      </c>
      <c r="H2" s="1">
        <v>0.1835</v>
      </c>
      <c r="I2" s="1">
        <v>0.17380000000000001</v>
      </c>
      <c r="J2" s="1">
        <v>0.17860000000000001</v>
      </c>
      <c r="K2" s="1">
        <v>29.79</v>
      </c>
      <c r="L2" s="1">
        <v>29.65</v>
      </c>
      <c r="M2" s="1">
        <v>10.59</v>
      </c>
      <c r="N2" s="1">
        <v>3.1059999999999998E-3</v>
      </c>
      <c r="O2" s="1">
        <v>2.1320000000000002E-3</v>
      </c>
      <c r="P2" s="1">
        <v>2.036E-3</v>
      </c>
      <c r="Q2" s="1">
        <v>0.91349999999999998</v>
      </c>
      <c r="R2" s="1">
        <v>0.60629999999999995</v>
      </c>
      <c r="S2" s="1">
        <v>0.93989999999999996</v>
      </c>
    </row>
    <row r="3" spans="1:19" x14ac:dyDescent="0.15">
      <c r="A3" s="1">
        <v>0.03</v>
      </c>
      <c r="B3" s="1">
        <v>320.60000000000002</v>
      </c>
      <c r="C3" s="1">
        <v>211.8</v>
      </c>
      <c r="D3" s="1">
        <v>210.9</v>
      </c>
      <c r="E3" s="1">
        <v>1.5309999999999999</v>
      </c>
      <c r="F3" s="1">
        <v>1.0109999999999999</v>
      </c>
      <c r="G3" s="1">
        <v>1.0069999999999999</v>
      </c>
      <c r="H3" s="1">
        <v>0.47860000000000003</v>
      </c>
      <c r="I3" s="1">
        <v>0.27079999999999999</v>
      </c>
      <c r="J3" s="1">
        <v>0.47099999999999997</v>
      </c>
      <c r="K3" s="1">
        <v>29.99</v>
      </c>
      <c r="L3" s="1">
        <v>29.67</v>
      </c>
      <c r="M3" s="1">
        <v>10.66</v>
      </c>
      <c r="N3" s="1">
        <v>7.2519999999999998E-3</v>
      </c>
      <c r="O3" s="1">
        <v>4.8269999999999997E-3</v>
      </c>
      <c r="P3" s="1">
        <v>4.7889999999999999E-3</v>
      </c>
      <c r="Q3" s="1">
        <v>1.6559999999999999</v>
      </c>
      <c r="R3" s="1">
        <v>1.06</v>
      </c>
      <c r="S3" s="1">
        <v>1.7270000000000001</v>
      </c>
    </row>
    <row r="4" spans="1:19" x14ac:dyDescent="0.15">
      <c r="A4" s="1">
        <v>0.04</v>
      </c>
      <c r="B4" s="1">
        <v>383</v>
      </c>
      <c r="C4" s="1">
        <v>231.2</v>
      </c>
      <c r="D4" s="1">
        <v>231.2</v>
      </c>
      <c r="E4" s="1">
        <v>2.4380000000000002</v>
      </c>
      <c r="F4" s="1">
        <v>1.472</v>
      </c>
      <c r="G4" s="1">
        <v>1.472</v>
      </c>
      <c r="H4" s="1">
        <v>1.093</v>
      </c>
      <c r="I4" s="1">
        <v>0.53339999999999999</v>
      </c>
      <c r="J4" s="1">
        <v>1.0589999999999999</v>
      </c>
      <c r="K4" s="1">
        <v>30.27</v>
      </c>
      <c r="L4" s="1">
        <v>29.71</v>
      </c>
      <c r="M4" s="1">
        <v>10.79</v>
      </c>
      <c r="N4" s="1">
        <v>1.52E-2</v>
      </c>
      <c r="O4" s="1">
        <v>9.4570000000000001E-3</v>
      </c>
      <c r="P4" s="1">
        <v>9.5980000000000006E-3</v>
      </c>
      <c r="Q4" s="1">
        <v>3.2290000000000001</v>
      </c>
      <c r="R4" s="1">
        <v>1.948</v>
      </c>
      <c r="S4" s="1">
        <v>3.359</v>
      </c>
    </row>
    <row r="5" spans="1:19" x14ac:dyDescent="0.15">
      <c r="A5" s="1">
        <v>0.05</v>
      </c>
      <c r="B5" s="1">
        <v>493.9</v>
      </c>
      <c r="C5" s="1">
        <v>266.8</v>
      </c>
      <c r="D5" s="1">
        <v>383.6</v>
      </c>
      <c r="E5" s="1">
        <v>3.931</v>
      </c>
      <c r="F5" s="1">
        <v>2.1230000000000002</v>
      </c>
      <c r="G5" s="1">
        <v>3.052</v>
      </c>
      <c r="H5" s="1">
        <v>1.9490000000000001</v>
      </c>
      <c r="I5" s="1">
        <v>1.026</v>
      </c>
      <c r="J5" s="1">
        <v>2.129</v>
      </c>
      <c r="K5" s="1">
        <v>30.5</v>
      </c>
      <c r="L5" s="1">
        <v>29.62</v>
      </c>
      <c r="M5" s="1">
        <v>11.26</v>
      </c>
      <c r="N5" s="1">
        <v>3.1370000000000002E-2</v>
      </c>
      <c r="O5" s="1">
        <v>1.6660000000000001E-2</v>
      </c>
      <c r="P5" s="1">
        <v>2.3939999999999999E-2</v>
      </c>
      <c r="Q5" s="1">
        <v>6.5</v>
      </c>
      <c r="R5" s="1">
        <v>3.6509999999999998</v>
      </c>
      <c r="S5" s="1">
        <v>7.4859999999999998</v>
      </c>
    </row>
    <row r="6" spans="1:19" x14ac:dyDescent="0.15">
      <c r="A6" s="1">
        <v>0.06</v>
      </c>
      <c r="B6" s="1">
        <v>610.79999999999995</v>
      </c>
      <c r="C6" s="1">
        <v>280.2</v>
      </c>
      <c r="D6" s="1">
        <v>533.4</v>
      </c>
      <c r="E6" s="1">
        <v>5.8330000000000002</v>
      </c>
      <c r="F6" s="1">
        <v>2.6749999999999998</v>
      </c>
      <c r="G6" s="1">
        <v>5.093</v>
      </c>
      <c r="H6" s="1">
        <v>3.8460000000000001</v>
      </c>
      <c r="I6" s="1">
        <v>1.5389999999999999</v>
      </c>
      <c r="J6" s="1">
        <v>3.5920000000000001</v>
      </c>
      <c r="K6" s="1">
        <v>30.98</v>
      </c>
      <c r="L6" s="1">
        <v>29.83</v>
      </c>
      <c r="M6" s="1">
        <v>11.37</v>
      </c>
      <c r="N6" s="1">
        <v>5.5050000000000002E-2</v>
      </c>
      <c r="O6" s="1">
        <v>2.5930000000000002E-2</v>
      </c>
      <c r="P6" s="1">
        <v>4.8509999999999998E-2</v>
      </c>
      <c r="Q6" s="1">
        <v>12.84</v>
      </c>
      <c r="R6" s="1">
        <v>6.4329999999999998</v>
      </c>
      <c r="S6" s="1">
        <v>13.78</v>
      </c>
    </row>
    <row r="7" spans="1:19" x14ac:dyDescent="0.15">
      <c r="A7" s="1">
        <v>7.0000000000000007E-2</v>
      </c>
      <c r="B7" s="1">
        <v>561.5</v>
      </c>
      <c r="C7" s="1">
        <v>273.2</v>
      </c>
      <c r="D7" s="1">
        <v>568.70000000000005</v>
      </c>
      <c r="E7" s="1">
        <v>6.2560000000000002</v>
      </c>
      <c r="F7" s="1">
        <v>3.0430000000000001</v>
      </c>
      <c r="G7" s="1">
        <v>6.335</v>
      </c>
      <c r="H7" s="1">
        <v>4.5960000000000001</v>
      </c>
      <c r="I7" s="1">
        <v>1.962</v>
      </c>
      <c r="J7" s="1">
        <v>5.0030000000000001</v>
      </c>
      <c r="K7" s="1">
        <v>31.71</v>
      </c>
      <c r="L7" s="1">
        <v>30.14</v>
      </c>
      <c r="M7" s="1">
        <v>12.28</v>
      </c>
      <c r="N7" s="1">
        <v>7.0540000000000005E-2</v>
      </c>
      <c r="O7" s="1">
        <v>3.4049999999999997E-2</v>
      </c>
      <c r="P7" s="1">
        <v>7.0760000000000003E-2</v>
      </c>
      <c r="Q7" s="1">
        <v>17.63</v>
      </c>
      <c r="R7" s="1">
        <v>9.234</v>
      </c>
      <c r="S7" s="1">
        <v>20.059999999999999</v>
      </c>
    </row>
    <row r="8" spans="1:19" x14ac:dyDescent="0.15">
      <c r="A8" s="1">
        <v>0.08</v>
      </c>
      <c r="B8" s="1">
        <v>677.6</v>
      </c>
      <c r="C8" s="1">
        <v>341</v>
      </c>
      <c r="D8" s="1">
        <v>499.5</v>
      </c>
      <c r="E8" s="1">
        <v>8.6270000000000007</v>
      </c>
      <c r="F8" s="1">
        <v>4.3419999999999996</v>
      </c>
      <c r="G8" s="1">
        <v>6.36</v>
      </c>
      <c r="H8" s="1">
        <v>6.7750000000000004</v>
      </c>
      <c r="I8" s="1">
        <v>3.0089999999999999</v>
      </c>
      <c r="J8" s="1">
        <v>5.3330000000000002</v>
      </c>
      <c r="K8" s="1">
        <v>33.479999999999997</v>
      </c>
      <c r="L8" s="1">
        <v>30.68</v>
      </c>
      <c r="M8" s="1">
        <v>14</v>
      </c>
      <c r="N8" s="1">
        <v>0.11119999999999999</v>
      </c>
      <c r="O8" s="1">
        <v>5.4960000000000002E-2</v>
      </c>
      <c r="P8" s="1">
        <v>7.9460000000000003E-2</v>
      </c>
      <c r="Q8" s="1">
        <v>20.48</v>
      </c>
      <c r="R8" s="1">
        <v>11.64</v>
      </c>
      <c r="S8" s="1">
        <v>27.99</v>
      </c>
    </row>
    <row r="9" spans="1:19" x14ac:dyDescent="0.15">
      <c r="A9" s="1">
        <v>0.09</v>
      </c>
      <c r="B9" s="1">
        <v>676.2</v>
      </c>
      <c r="C9" s="1">
        <v>370.9</v>
      </c>
      <c r="D9" s="1">
        <v>728.2</v>
      </c>
      <c r="E9" s="1">
        <v>9.6850000000000005</v>
      </c>
      <c r="F9" s="1">
        <v>5.3129999999999997</v>
      </c>
      <c r="G9" s="1">
        <v>10.43</v>
      </c>
      <c r="H9" s="1">
        <v>7.8559999999999999</v>
      </c>
      <c r="I9" s="1">
        <v>4.1790000000000003</v>
      </c>
      <c r="J9" s="1">
        <v>9.6850000000000005</v>
      </c>
      <c r="K9" s="1">
        <v>32.94</v>
      </c>
      <c r="L9" s="1">
        <v>30.33</v>
      </c>
      <c r="M9" s="1">
        <v>13.77</v>
      </c>
      <c r="N9" s="1">
        <v>0.1394</v>
      </c>
      <c r="O9" s="1">
        <v>7.7340000000000006E-2</v>
      </c>
      <c r="P9" s="1">
        <v>0.14510000000000001</v>
      </c>
      <c r="Q9" s="1">
        <v>23.11</v>
      </c>
      <c r="R9" s="1">
        <v>13.11</v>
      </c>
      <c r="S9" s="1">
        <v>31.8</v>
      </c>
    </row>
    <row r="10" spans="1:19" x14ac:dyDescent="0.15">
      <c r="A10" s="1">
        <v>0.1</v>
      </c>
      <c r="B10" s="1">
        <v>691.9</v>
      </c>
      <c r="C10" s="1">
        <v>400</v>
      </c>
      <c r="D10" s="1">
        <v>651.5</v>
      </c>
      <c r="E10" s="1">
        <v>11.01</v>
      </c>
      <c r="F10" s="1">
        <v>6.3659999999999997</v>
      </c>
      <c r="G10" s="1">
        <v>10.37</v>
      </c>
      <c r="H10" s="1">
        <v>8.327</v>
      </c>
      <c r="I10" s="1">
        <v>5.0549999999999997</v>
      </c>
      <c r="J10" s="1">
        <v>9.2799999999999994</v>
      </c>
      <c r="K10" s="1">
        <v>33.380000000000003</v>
      </c>
      <c r="L10" s="1">
        <v>30.89</v>
      </c>
      <c r="M10" s="1">
        <v>14.32</v>
      </c>
      <c r="N10" s="1">
        <v>0.17649999999999999</v>
      </c>
      <c r="O10" s="1">
        <v>9.894E-2</v>
      </c>
      <c r="P10" s="1">
        <v>0.16059999999999999</v>
      </c>
      <c r="Q10" s="1">
        <v>25.74</v>
      </c>
      <c r="R10" s="1">
        <v>15.29</v>
      </c>
      <c r="S10" s="1">
        <v>33.46</v>
      </c>
    </row>
    <row r="11" spans="1:19" x14ac:dyDescent="0.15">
      <c r="A11" s="1">
        <v>0.11</v>
      </c>
      <c r="B11" s="1">
        <v>580.9</v>
      </c>
      <c r="C11" s="1">
        <v>344.2</v>
      </c>
      <c r="D11" s="1">
        <v>656.4</v>
      </c>
      <c r="E11" s="1">
        <v>10.17</v>
      </c>
      <c r="F11" s="1">
        <v>6.0259999999999998</v>
      </c>
      <c r="G11" s="1">
        <v>11.49</v>
      </c>
      <c r="H11" s="1">
        <v>8.0210000000000008</v>
      </c>
      <c r="I11" s="1">
        <v>4.7489999999999997</v>
      </c>
      <c r="J11" s="1">
        <v>11.06</v>
      </c>
      <c r="K11" s="1">
        <v>32.119999999999997</v>
      </c>
      <c r="L11" s="1">
        <v>30.45</v>
      </c>
      <c r="M11" s="1">
        <v>15.83</v>
      </c>
      <c r="N11" s="1">
        <v>0.1774</v>
      </c>
      <c r="O11" s="1">
        <v>0.10340000000000001</v>
      </c>
      <c r="P11" s="1">
        <v>0.19969999999999999</v>
      </c>
      <c r="Q11" s="1">
        <v>27.28</v>
      </c>
      <c r="R11" s="1">
        <v>16.04</v>
      </c>
      <c r="S11" s="1">
        <v>39.25</v>
      </c>
    </row>
    <row r="12" spans="1:19" x14ac:dyDescent="0.15">
      <c r="A12" s="1">
        <v>0.12</v>
      </c>
      <c r="B12" s="1">
        <v>705.1</v>
      </c>
      <c r="C12" s="1">
        <v>319.8</v>
      </c>
      <c r="D12" s="1">
        <v>712.9</v>
      </c>
      <c r="E12" s="1">
        <v>13.47</v>
      </c>
      <c r="F12" s="1">
        <v>6.1079999999999997</v>
      </c>
      <c r="G12" s="1">
        <v>13.62</v>
      </c>
      <c r="H12" s="1">
        <v>10.82</v>
      </c>
      <c r="I12" s="1">
        <v>4.3380000000000001</v>
      </c>
      <c r="J12" s="1">
        <v>13.22</v>
      </c>
      <c r="K12" s="1">
        <v>32.71</v>
      </c>
      <c r="L12" s="1">
        <v>32.770000000000003</v>
      </c>
      <c r="M12" s="1">
        <v>17.989999999999998</v>
      </c>
      <c r="N12" s="1">
        <v>0.25309999999999999</v>
      </c>
      <c r="O12" s="1">
        <v>0.11600000000000001</v>
      </c>
      <c r="P12" s="1">
        <v>0.2535</v>
      </c>
      <c r="Q12" s="1">
        <v>31.47</v>
      </c>
      <c r="R12" s="1">
        <v>20.34</v>
      </c>
      <c r="S12" s="1">
        <v>40.450000000000003</v>
      </c>
    </row>
    <row r="13" spans="1:19" x14ac:dyDescent="0.15">
      <c r="A13" s="1">
        <v>0.13</v>
      </c>
      <c r="B13" s="1">
        <v>811.8</v>
      </c>
      <c r="C13" s="1">
        <v>342.1</v>
      </c>
      <c r="D13" s="1">
        <v>412.8</v>
      </c>
      <c r="E13" s="1">
        <v>16.8</v>
      </c>
      <c r="F13" s="1">
        <v>7.077</v>
      </c>
      <c r="G13" s="1">
        <v>8.5419999999999998</v>
      </c>
      <c r="H13" s="1">
        <v>14.08</v>
      </c>
      <c r="I13" s="1">
        <v>6.3789999999999996</v>
      </c>
      <c r="J13" s="1">
        <v>9.1240000000000006</v>
      </c>
      <c r="K13" s="1">
        <v>34.47</v>
      </c>
      <c r="L13" s="1">
        <v>32.28</v>
      </c>
      <c r="M13" s="1">
        <v>13.65</v>
      </c>
      <c r="N13" s="1">
        <v>0.35110000000000002</v>
      </c>
      <c r="O13" s="1">
        <v>0.14649999999999999</v>
      </c>
      <c r="P13" s="1">
        <v>0.17960000000000001</v>
      </c>
      <c r="Q13" s="1">
        <v>38.659999999999997</v>
      </c>
      <c r="R13" s="1">
        <v>25.2</v>
      </c>
      <c r="S13" s="1">
        <v>30.97</v>
      </c>
    </row>
    <row r="14" spans="1:19" x14ac:dyDescent="0.15">
      <c r="A14" s="1">
        <v>0.14000000000000001</v>
      </c>
      <c r="B14" s="1">
        <v>736.3</v>
      </c>
      <c r="C14" s="1">
        <v>354.2</v>
      </c>
      <c r="D14" s="1">
        <v>313.89999999999998</v>
      </c>
      <c r="E14" s="1">
        <v>16.41</v>
      </c>
      <c r="F14" s="1">
        <v>7.8929999999999998</v>
      </c>
      <c r="G14" s="1">
        <v>6.9939999999999998</v>
      </c>
      <c r="H14" s="1">
        <v>14.31</v>
      </c>
      <c r="I14" s="1">
        <v>7.0049999999999999</v>
      </c>
      <c r="J14" s="1">
        <v>8.2230000000000008</v>
      </c>
      <c r="K14" s="1">
        <v>33.869999999999997</v>
      </c>
      <c r="L14" s="1">
        <v>31.72</v>
      </c>
      <c r="M14" s="1">
        <v>13.33</v>
      </c>
      <c r="N14" s="1">
        <v>0.35959999999999998</v>
      </c>
      <c r="O14" s="1">
        <v>0.17469999999999999</v>
      </c>
      <c r="P14" s="1">
        <v>0.154</v>
      </c>
      <c r="Q14" s="1">
        <v>40.44</v>
      </c>
      <c r="R14" s="1">
        <v>26.35</v>
      </c>
      <c r="S14" s="1">
        <v>27.03</v>
      </c>
    </row>
    <row r="15" spans="1:19" x14ac:dyDescent="0.15">
      <c r="A15" s="1">
        <v>0.15</v>
      </c>
      <c r="B15" s="1">
        <v>621.1</v>
      </c>
      <c r="C15" s="1">
        <v>414.9</v>
      </c>
      <c r="D15" s="1">
        <v>351.8</v>
      </c>
      <c r="E15" s="1">
        <v>14.83</v>
      </c>
      <c r="F15" s="1">
        <v>9.9039999999999999</v>
      </c>
      <c r="G15" s="1">
        <v>8.3979999999999997</v>
      </c>
      <c r="H15" s="1">
        <v>13.79</v>
      </c>
      <c r="I15" s="1">
        <v>8.1159999999999997</v>
      </c>
      <c r="J15" s="1">
        <v>8.8070000000000004</v>
      </c>
      <c r="K15" s="1">
        <v>35.86</v>
      </c>
      <c r="L15" s="1">
        <v>31.27</v>
      </c>
      <c r="M15" s="1">
        <v>13.59</v>
      </c>
      <c r="N15" s="1">
        <v>0.35199999999999998</v>
      </c>
      <c r="O15" s="1">
        <v>0.2349</v>
      </c>
      <c r="P15" s="1">
        <v>0.1958</v>
      </c>
      <c r="Q15" s="1">
        <v>42.85</v>
      </c>
      <c r="R15" s="1">
        <v>30.52</v>
      </c>
      <c r="S15" s="1">
        <v>25.04</v>
      </c>
    </row>
    <row r="16" spans="1:19" x14ac:dyDescent="0.15">
      <c r="A16" s="1">
        <v>0.16</v>
      </c>
      <c r="B16" s="1">
        <v>557.1</v>
      </c>
      <c r="C16" s="1">
        <v>434.5</v>
      </c>
      <c r="D16" s="1">
        <v>298.89999999999998</v>
      </c>
      <c r="E16" s="1">
        <v>14.19</v>
      </c>
      <c r="F16" s="1">
        <v>11.06</v>
      </c>
      <c r="G16" s="1">
        <v>7.6130000000000004</v>
      </c>
      <c r="H16" s="1">
        <v>12.27</v>
      </c>
      <c r="I16" s="1">
        <v>9.8019999999999996</v>
      </c>
      <c r="J16" s="1">
        <v>7.3920000000000003</v>
      </c>
      <c r="K16" s="1">
        <v>37.19</v>
      </c>
      <c r="L16" s="1">
        <v>31.68</v>
      </c>
      <c r="M16" s="1">
        <v>11.8</v>
      </c>
      <c r="N16" s="1">
        <v>0.36030000000000001</v>
      </c>
      <c r="O16" s="1">
        <v>0.27829999999999999</v>
      </c>
      <c r="P16" s="1">
        <v>0.19400000000000001</v>
      </c>
      <c r="Q16" s="1">
        <v>45.4</v>
      </c>
      <c r="R16" s="1">
        <v>38.03</v>
      </c>
      <c r="S16" s="1">
        <v>22.2</v>
      </c>
    </row>
    <row r="17" spans="1:19" x14ac:dyDescent="0.15">
      <c r="A17" s="1">
        <v>0.17</v>
      </c>
      <c r="B17" s="1">
        <v>748.2</v>
      </c>
      <c r="C17" s="1">
        <v>382.3</v>
      </c>
      <c r="D17" s="1">
        <v>245.8</v>
      </c>
      <c r="E17" s="1">
        <v>20.239999999999998</v>
      </c>
      <c r="F17" s="1">
        <v>10.34</v>
      </c>
      <c r="G17" s="1">
        <v>6.6509999999999998</v>
      </c>
      <c r="H17" s="1">
        <v>19.48</v>
      </c>
      <c r="I17" s="1">
        <v>8.4359999999999999</v>
      </c>
      <c r="J17" s="1">
        <v>6.5540000000000003</v>
      </c>
      <c r="K17" s="1">
        <v>43.06</v>
      </c>
      <c r="L17" s="1">
        <v>33.83</v>
      </c>
      <c r="M17" s="1">
        <v>11.47</v>
      </c>
      <c r="N17" s="1">
        <v>0.54679999999999995</v>
      </c>
      <c r="O17" s="1">
        <v>0.28010000000000002</v>
      </c>
      <c r="P17" s="1">
        <v>0.17929999999999999</v>
      </c>
      <c r="Q17" s="1">
        <v>50.32</v>
      </c>
      <c r="R17" s="1">
        <v>40.369999999999997</v>
      </c>
      <c r="S17" s="1">
        <v>21.64</v>
      </c>
    </row>
    <row r="18" spans="1:19" x14ac:dyDescent="0.15">
      <c r="A18" s="1">
        <v>0.18</v>
      </c>
      <c r="B18" s="1">
        <v>702.8</v>
      </c>
      <c r="C18" s="1">
        <v>459.3</v>
      </c>
      <c r="D18" s="1">
        <v>233.7</v>
      </c>
      <c r="E18" s="1">
        <v>20.13</v>
      </c>
      <c r="F18" s="1">
        <v>13.16</v>
      </c>
      <c r="G18" s="1">
        <v>6.6950000000000003</v>
      </c>
      <c r="H18" s="1">
        <v>19.8</v>
      </c>
      <c r="I18" s="1">
        <v>11.14</v>
      </c>
      <c r="J18" s="1">
        <v>6.758</v>
      </c>
      <c r="K18" s="1">
        <v>42.05</v>
      </c>
      <c r="L18" s="1">
        <v>35</v>
      </c>
      <c r="M18" s="1">
        <v>10.119999999999999</v>
      </c>
      <c r="N18" s="1">
        <v>0.56859999999999999</v>
      </c>
      <c r="O18" s="1">
        <v>0.37490000000000001</v>
      </c>
      <c r="P18" s="1">
        <v>0.19089999999999999</v>
      </c>
      <c r="Q18" s="1">
        <v>46.76</v>
      </c>
      <c r="R18" s="1">
        <v>44.51</v>
      </c>
      <c r="S18" s="1">
        <v>22.05</v>
      </c>
    </row>
    <row r="19" spans="1:19" x14ac:dyDescent="0.15">
      <c r="A19" s="1">
        <v>0.19</v>
      </c>
      <c r="B19" s="1">
        <v>619.9</v>
      </c>
      <c r="C19" s="1">
        <v>485.5</v>
      </c>
      <c r="D19" s="1">
        <v>230.7</v>
      </c>
      <c r="E19" s="1">
        <v>18.739999999999998</v>
      </c>
      <c r="F19" s="1">
        <v>14.68</v>
      </c>
      <c r="G19" s="1">
        <v>6.976</v>
      </c>
      <c r="H19" s="1">
        <v>18.09</v>
      </c>
      <c r="I19" s="1">
        <v>13.61</v>
      </c>
      <c r="J19" s="1">
        <v>6.5410000000000004</v>
      </c>
      <c r="K19" s="1">
        <v>40.08</v>
      </c>
      <c r="L19" s="1">
        <v>36.520000000000003</v>
      </c>
      <c r="M19" s="1">
        <v>11</v>
      </c>
      <c r="N19" s="1">
        <v>0.56130000000000002</v>
      </c>
      <c r="O19" s="1">
        <v>0.44500000000000001</v>
      </c>
      <c r="P19" s="1">
        <v>0.2112</v>
      </c>
      <c r="Q19" s="1">
        <v>53.31</v>
      </c>
      <c r="R19" s="1">
        <v>50.09</v>
      </c>
      <c r="S19" s="1">
        <v>21.86</v>
      </c>
    </row>
    <row r="20" spans="1:19" x14ac:dyDescent="0.15">
      <c r="A20" s="1">
        <v>0.2</v>
      </c>
      <c r="B20" s="1">
        <v>623.6</v>
      </c>
      <c r="C20" s="1">
        <v>500</v>
      </c>
      <c r="D20" s="1">
        <v>240.1</v>
      </c>
      <c r="E20" s="1">
        <v>19.850000000000001</v>
      </c>
      <c r="F20" s="1">
        <v>15.92</v>
      </c>
      <c r="G20" s="1">
        <v>7.6429999999999998</v>
      </c>
      <c r="H20" s="1">
        <v>17.5</v>
      </c>
      <c r="I20" s="1">
        <v>12.85</v>
      </c>
      <c r="J20" s="1">
        <v>6.6680000000000001</v>
      </c>
      <c r="K20" s="1">
        <v>38.549999999999997</v>
      </c>
      <c r="L20" s="1">
        <v>36.67</v>
      </c>
      <c r="M20" s="1">
        <v>11.52</v>
      </c>
      <c r="N20" s="1">
        <v>0.62990000000000002</v>
      </c>
      <c r="O20" s="1">
        <v>0.50160000000000005</v>
      </c>
      <c r="P20" s="1">
        <v>0.2422</v>
      </c>
      <c r="Q20" s="1">
        <v>58.68</v>
      </c>
      <c r="R20" s="1">
        <v>50.94</v>
      </c>
      <c r="S20" s="1">
        <v>19.579999999999998</v>
      </c>
    </row>
    <row r="21" spans="1:19" x14ac:dyDescent="0.15">
      <c r="A21" s="1">
        <v>0.21</v>
      </c>
      <c r="B21" s="1">
        <v>651.29999999999995</v>
      </c>
      <c r="C21" s="1">
        <v>573.29999999999995</v>
      </c>
      <c r="D21" s="1">
        <v>252.4</v>
      </c>
      <c r="E21" s="1">
        <v>21.77</v>
      </c>
      <c r="F21" s="1">
        <v>19.16</v>
      </c>
      <c r="G21" s="1">
        <v>8.4350000000000005</v>
      </c>
      <c r="H21" s="1">
        <v>19.88</v>
      </c>
      <c r="I21" s="1">
        <v>16.579999999999998</v>
      </c>
      <c r="J21" s="1">
        <v>7.0289999999999999</v>
      </c>
      <c r="K21" s="1">
        <v>39.06</v>
      </c>
      <c r="L21" s="1">
        <v>35.76</v>
      </c>
      <c r="M21" s="1">
        <v>12.46</v>
      </c>
      <c r="N21" s="1">
        <v>0.72809999999999997</v>
      </c>
      <c r="O21" s="1">
        <v>0.64070000000000005</v>
      </c>
      <c r="P21" s="1">
        <v>0.28029999999999999</v>
      </c>
      <c r="Q21" s="1">
        <v>60.65</v>
      </c>
      <c r="R21" s="1">
        <v>51.34</v>
      </c>
      <c r="S21" s="1">
        <v>18.91</v>
      </c>
    </row>
    <row r="22" spans="1:19" x14ac:dyDescent="0.15">
      <c r="A22" s="1">
        <v>0.22</v>
      </c>
      <c r="B22" s="1">
        <v>679.6</v>
      </c>
      <c r="C22" s="1">
        <v>575.6</v>
      </c>
      <c r="D22" s="1">
        <v>271.60000000000002</v>
      </c>
      <c r="E22" s="1">
        <v>23.79</v>
      </c>
      <c r="F22" s="1">
        <v>20.16</v>
      </c>
      <c r="G22" s="1">
        <v>9.5090000000000003</v>
      </c>
      <c r="H22" s="1">
        <v>21.55</v>
      </c>
      <c r="I22" s="1">
        <v>17.7</v>
      </c>
      <c r="J22" s="1">
        <v>6.8979999999999997</v>
      </c>
      <c r="K22" s="1">
        <v>38.25</v>
      </c>
      <c r="L22" s="1">
        <v>35.36</v>
      </c>
      <c r="M22" s="1">
        <v>13.25</v>
      </c>
      <c r="N22" s="1">
        <v>0.82789999999999997</v>
      </c>
      <c r="O22" s="1">
        <v>0.69820000000000004</v>
      </c>
      <c r="P22" s="1">
        <v>0.32679999999999998</v>
      </c>
      <c r="Q22" s="1">
        <v>62.65</v>
      </c>
      <c r="R22" s="1">
        <v>52.63</v>
      </c>
      <c r="S22" s="1">
        <v>17.95</v>
      </c>
    </row>
    <row r="23" spans="1:19" x14ac:dyDescent="0.15">
      <c r="A23" s="1">
        <v>0.23</v>
      </c>
      <c r="B23" s="1">
        <v>737.1</v>
      </c>
      <c r="C23" s="1">
        <v>528.70000000000005</v>
      </c>
      <c r="D23" s="1">
        <v>255.7</v>
      </c>
      <c r="E23" s="1">
        <v>26.98</v>
      </c>
      <c r="F23" s="1">
        <v>19.350000000000001</v>
      </c>
      <c r="G23" s="1">
        <v>9.359</v>
      </c>
      <c r="H23" s="1">
        <v>24.57</v>
      </c>
      <c r="I23" s="1">
        <v>16.78</v>
      </c>
      <c r="J23" s="1">
        <v>7.4379999999999997</v>
      </c>
      <c r="K23" s="1">
        <v>39.46</v>
      </c>
      <c r="L23" s="1">
        <v>35.46</v>
      </c>
      <c r="M23" s="1">
        <v>13.05</v>
      </c>
      <c r="N23" s="1">
        <v>0.98070000000000002</v>
      </c>
      <c r="O23" s="1">
        <v>0.70760000000000001</v>
      </c>
      <c r="P23" s="1">
        <v>0.3412</v>
      </c>
      <c r="Q23" s="1">
        <v>66.59</v>
      </c>
      <c r="R23" s="1">
        <v>55.66</v>
      </c>
      <c r="S23" s="1">
        <v>18.11</v>
      </c>
    </row>
    <row r="24" spans="1:19" x14ac:dyDescent="0.15">
      <c r="A24" s="1">
        <v>0.24</v>
      </c>
      <c r="B24" s="1">
        <v>803.7</v>
      </c>
      <c r="C24" s="1">
        <v>466.7</v>
      </c>
      <c r="D24" s="1">
        <v>256.7</v>
      </c>
      <c r="E24" s="1">
        <v>30.7</v>
      </c>
      <c r="F24" s="1">
        <v>17.82</v>
      </c>
      <c r="G24" s="1">
        <v>9.8059999999999992</v>
      </c>
      <c r="H24" s="1">
        <v>28.91</v>
      </c>
      <c r="I24" s="1">
        <v>16.28</v>
      </c>
      <c r="J24" s="1">
        <v>7.9710000000000001</v>
      </c>
      <c r="K24" s="1">
        <v>42.63</v>
      </c>
      <c r="L24" s="1">
        <v>35.06</v>
      </c>
      <c r="M24" s="1">
        <v>13.63</v>
      </c>
      <c r="N24" s="1">
        <v>1.1679999999999999</v>
      </c>
      <c r="O24" s="1">
        <v>0.67559999999999998</v>
      </c>
      <c r="P24" s="1">
        <v>0.37590000000000001</v>
      </c>
      <c r="Q24" s="1">
        <v>67.8</v>
      </c>
      <c r="R24" s="1">
        <v>62.25</v>
      </c>
      <c r="S24" s="1">
        <v>20.52</v>
      </c>
    </row>
    <row r="25" spans="1:19" x14ac:dyDescent="0.15">
      <c r="A25" s="1">
        <v>0.25</v>
      </c>
      <c r="B25" s="1">
        <v>839.8</v>
      </c>
      <c r="C25" s="1">
        <v>531.20000000000005</v>
      </c>
      <c r="D25" s="1">
        <v>272.3</v>
      </c>
      <c r="E25" s="1">
        <v>33.409999999999997</v>
      </c>
      <c r="F25" s="1">
        <v>21.14</v>
      </c>
      <c r="G25" s="1">
        <v>10.83</v>
      </c>
      <c r="H25" s="1">
        <v>32.51</v>
      </c>
      <c r="I25" s="1">
        <v>18.66</v>
      </c>
      <c r="J25" s="1">
        <v>9.2539999999999996</v>
      </c>
      <c r="K25" s="1">
        <v>44.77</v>
      </c>
      <c r="L25" s="1">
        <v>35.56</v>
      </c>
      <c r="M25" s="1">
        <v>14.66</v>
      </c>
      <c r="N25" s="1">
        <v>1.3220000000000001</v>
      </c>
      <c r="O25" s="1">
        <v>0.83509999999999995</v>
      </c>
      <c r="P25" s="1">
        <v>0.42870000000000003</v>
      </c>
      <c r="Q25" s="1">
        <v>72.69</v>
      </c>
      <c r="R25" s="1">
        <v>69.84</v>
      </c>
      <c r="S25" s="1">
        <v>24.13</v>
      </c>
    </row>
    <row r="26" spans="1:19" x14ac:dyDescent="0.15">
      <c r="A26" s="1">
        <v>0.26</v>
      </c>
      <c r="B26" s="1">
        <v>828.3</v>
      </c>
      <c r="C26" s="1">
        <v>486.2</v>
      </c>
      <c r="D26" s="1">
        <v>283.5</v>
      </c>
      <c r="E26" s="1">
        <v>34.270000000000003</v>
      </c>
      <c r="F26" s="1">
        <v>20.12</v>
      </c>
      <c r="G26" s="1">
        <v>11.73</v>
      </c>
      <c r="H26" s="1">
        <v>33.86</v>
      </c>
      <c r="I26" s="1">
        <v>16.77</v>
      </c>
      <c r="J26" s="1">
        <v>11.19</v>
      </c>
      <c r="K26" s="1">
        <v>45.22</v>
      </c>
      <c r="L26" s="1">
        <v>33.479999999999997</v>
      </c>
      <c r="M26" s="1">
        <v>15.78</v>
      </c>
      <c r="N26" s="1">
        <v>1.407</v>
      </c>
      <c r="O26" s="1">
        <v>0.8306</v>
      </c>
      <c r="P26" s="1">
        <v>0.48230000000000001</v>
      </c>
      <c r="Q26" s="1">
        <v>79.400000000000006</v>
      </c>
      <c r="R26" s="1">
        <v>69.88</v>
      </c>
      <c r="S26" s="1">
        <v>24.99</v>
      </c>
    </row>
    <row r="27" spans="1:19" x14ac:dyDescent="0.15">
      <c r="A27" s="1">
        <v>0.27</v>
      </c>
      <c r="B27" s="1">
        <v>781.9</v>
      </c>
      <c r="C27" s="1">
        <v>461.5</v>
      </c>
      <c r="D27" s="1">
        <v>272.7</v>
      </c>
      <c r="E27" s="1">
        <v>33.6</v>
      </c>
      <c r="F27" s="1">
        <v>19.829999999999998</v>
      </c>
      <c r="G27" s="1">
        <v>11.72</v>
      </c>
      <c r="H27" s="1">
        <v>33.659999999999997</v>
      </c>
      <c r="I27" s="1">
        <v>16.38</v>
      </c>
      <c r="J27" s="1">
        <v>12.69</v>
      </c>
      <c r="K27" s="1">
        <v>44.89</v>
      </c>
      <c r="L27" s="1">
        <v>35.36</v>
      </c>
      <c r="M27" s="1">
        <v>16.13</v>
      </c>
      <c r="N27" s="1">
        <v>1.43</v>
      </c>
      <c r="O27" s="1">
        <v>0.84950000000000003</v>
      </c>
      <c r="P27" s="1">
        <v>0.50190000000000001</v>
      </c>
      <c r="Q27" s="1">
        <v>79.8</v>
      </c>
      <c r="R27" s="1">
        <v>69.599999999999994</v>
      </c>
      <c r="S27" s="1">
        <v>26.19</v>
      </c>
    </row>
    <row r="28" spans="1:19" x14ac:dyDescent="0.15">
      <c r="A28" s="1">
        <v>0.28000000000000003</v>
      </c>
      <c r="B28" s="1">
        <v>726.7</v>
      </c>
      <c r="C28" s="1">
        <v>412.2</v>
      </c>
      <c r="D28" s="1">
        <v>249.6</v>
      </c>
      <c r="E28" s="1">
        <v>32.380000000000003</v>
      </c>
      <c r="F28" s="1">
        <v>18.37</v>
      </c>
      <c r="G28" s="1">
        <v>11.12</v>
      </c>
      <c r="H28" s="1">
        <v>32.869999999999997</v>
      </c>
      <c r="I28" s="1">
        <v>16.63</v>
      </c>
      <c r="J28" s="1">
        <v>12.68</v>
      </c>
      <c r="K28" s="1">
        <v>42.92</v>
      </c>
      <c r="L28" s="1">
        <v>33.630000000000003</v>
      </c>
      <c r="M28" s="1">
        <v>15.45</v>
      </c>
      <c r="N28" s="1">
        <v>1.4330000000000001</v>
      </c>
      <c r="O28" s="1">
        <v>0.81859999999999999</v>
      </c>
      <c r="P28" s="1">
        <v>0.49419999999999997</v>
      </c>
      <c r="Q28" s="1">
        <v>75.87</v>
      </c>
      <c r="R28" s="1">
        <v>67.040000000000006</v>
      </c>
      <c r="S28" s="1">
        <v>27.25</v>
      </c>
    </row>
    <row r="29" spans="1:19" x14ac:dyDescent="0.15">
      <c r="A29" s="1">
        <v>0.28999999999999998</v>
      </c>
      <c r="B29" s="1">
        <v>683.7</v>
      </c>
      <c r="C29" s="1">
        <v>401.3</v>
      </c>
      <c r="D29" s="1">
        <v>235.6</v>
      </c>
      <c r="E29" s="1">
        <v>31.56</v>
      </c>
      <c r="F29" s="1">
        <v>18.52</v>
      </c>
      <c r="G29" s="1">
        <v>10.88</v>
      </c>
      <c r="H29" s="1">
        <v>32.15</v>
      </c>
      <c r="I29" s="1">
        <v>16.940000000000001</v>
      </c>
      <c r="J29" s="1">
        <v>11.87</v>
      </c>
      <c r="K29" s="1">
        <v>42.72</v>
      </c>
      <c r="L29" s="1">
        <v>33.4</v>
      </c>
      <c r="M29" s="1">
        <v>14.23</v>
      </c>
      <c r="N29" s="1">
        <v>1.4570000000000001</v>
      </c>
      <c r="O29" s="1">
        <v>0.85109999999999997</v>
      </c>
      <c r="P29" s="1">
        <v>0.50009999999999999</v>
      </c>
      <c r="Q29" s="1">
        <v>73.27</v>
      </c>
      <c r="R29" s="1">
        <v>65.510000000000005</v>
      </c>
      <c r="S29" s="1">
        <v>25.77</v>
      </c>
    </row>
    <row r="30" spans="1:19" x14ac:dyDescent="0.15">
      <c r="A30" s="1">
        <v>0.3</v>
      </c>
      <c r="B30" s="1">
        <v>665.4</v>
      </c>
      <c r="C30" s="1">
        <v>420.8</v>
      </c>
      <c r="D30" s="1">
        <v>219.2</v>
      </c>
      <c r="E30" s="1">
        <v>31.77</v>
      </c>
      <c r="F30" s="1">
        <v>20.09</v>
      </c>
      <c r="G30" s="1">
        <v>10.46</v>
      </c>
      <c r="H30" s="1">
        <v>31.94</v>
      </c>
      <c r="I30" s="1">
        <v>18.27</v>
      </c>
      <c r="J30" s="1">
        <v>10.85</v>
      </c>
      <c r="K30" s="1">
        <v>49.23</v>
      </c>
      <c r="L30" s="1">
        <v>34.409999999999997</v>
      </c>
      <c r="M30" s="1">
        <v>12.98</v>
      </c>
      <c r="N30" s="1">
        <v>1.508</v>
      </c>
      <c r="O30" s="1">
        <v>0.95669999999999999</v>
      </c>
      <c r="P30" s="1">
        <v>0.49709999999999999</v>
      </c>
      <c r="Q30" s="1">
        <v>74.290000000000006</v>
      </c>
      <c r="R30" s="1">
        <v>65.62</v>
      </c>
      <c r="S30" s="1">
        <v>23.7</v>
      </c>
    </row>
    <row r="31" spans="1:19" x14ac:dyDescent="0.15">
      <c r="A31" s="1">
        <v>0.31</v>
      </c>
      <c r="B31" s="1">
        <v>653</v>
      </c>
      <c r="C31" s="1">
        <v>427.1</v>
      </c>
      <c r="D31" s="1">
        <v>196.4</v>
      </c>
      <c r="E31" s="1">
        <v>32.22</v>
      </c>
      <c r="F31" s="1">
        <v>21.07</v>
      </c>
      <c r="G31" s="1">
        <v>9.6910000000000007</v>
      </c>
      <c r="H31" s="1">
        <v>31.36</v>
      </c>
      <c r="I31" s="1">
        <v>18.43</v>
      </c>
      <c r="J31" s="1">
        <v>9.6270000000000007</v>
      </c>
      <c r="K31" s="1">
        <v>53.47</v>
      </c>
      <c r="L31" s="1">
        <v>36.380000000000003</v>
      </c>
      <c r="M31" s="1">
        <v>12.15</v>
      </c>
      <c r="N31" s="1">
        <v>1.5860000000000001</v>
      </c>
      <c r="O31" s="1">
        <v>1.0349999999999999</v>
      </c>
      <c r="P31" s="1">
        <v>0.47799999999999998</v>
      </c>
      <c r="Q31" s="1">
        <v>75.599999999999994</v>
      </c>
      <c r="R31" s="1">
        <v>67.03</v>
      </c>
      <c r="S31" s="1">
        <v>22.05</v>
      </c>
    </row>
    <row r="32" spans="1:19" x14ac:dyDescent="0.15">
      <c r="A32" s="1">
        <v>0.32</v>
      </c>
      <c r="B32" s="1">
        <v>659.3</v>
      </c>
      <c r="C32" s="1">
        <v>444.6</v>
      </c>
      <c r="D32" s="1">
        <v>181.7</v>
      </c>
      <c r="E32" s="1">
        <v>33.58</v>
      </c>
      <c r="F32" s="1">
        <v>22.64</v>
      </c>
      <c r="G32" s="1">
        <v>9.2520000000000007</v>
      </c>
      <c r="H32" s="1">
        <v>30.47</v>
      </c>
      <c r="I32" s="1">
        <v>18.690000000000001</v>
      </c>
      <c r="J32" s="1">
        <v>9.0389999999999997</v>
      </c>
      <c r="K32" s="1">
        <v>51.46</v>
      </c>
      <c r="L32" s="1">
        <v>37.229999999999997</v>
      </c>
      <c r="M32" s="1">
        <v>12.24</v>
      </c>
      <c r="N32" s="1">
        <v>1.7090000000000001</v>
      </c>
      <c r="O32" s="1">
        <v>1.1519999999999999</v>
      </c>
      <c r="P32" s="1">
        <v>0.4672</v>
      </c>
      <c r="Q32" s="1">
        <v>75.28</v>
      </c>
      <c r="R32" s="1">
        <v>69.989999999999995</v>
      </c>
      <c r="S32" s="1">
        <v>21.53</v>
      </c>
    </row>
    <row r="33" spans="1:19" x14ac:dyDescent="0.15">
      <c r="A33" s="1">
        <v>0.33</v>
      </c>
      <c r="B33" s="1">
        <v>625.5</v>
      </c>
      <c r="C33" s="1">
        <v>440.7</v>
      </c>
      <c r="D33" s="1">
        <v>185.9</v>
      </c>
      <c r="E33" s="1">
        <v>32.85</v>
      </c>
      <c r="F33" s="1">
        <v>23.15</v>
      </c>
      <c r="G33" s="1">
        <v>9.7639999999999993</v>
      </c>
      <c r="H33" s="1">
        <v>31.32</v>
      </c>
      <c r="I33" s="1">
        <v>18.77</v>
      </c>
      <c r="J33" s="1">
        <v>9.6460000000000008</v>
      </c>
      <c r="K33" s="1">
        <v>45.75</v>
      </c>
      <c r="L33" s="1">
        <v>35.619999999999997</v>
      </c>
      <c r="M33" s="1">
        <v>12.49</v>
      </c>
      <c r="N33" s="1">
        <v>1.714</v>
      </c>
      <c r="O33" s="1">
        <v>1.2090000000000001</v>
      </c>
      <c r="P33" s="1">
        <v>0.51160000000000005</v>
      </c>
      <c r="Q33" s="1">
        <v>72.790000000000006</v>
      </c>
      <c r="R33" s="1">
        <v>70.81</v>
      </c>
      <c r="S33" s="1">
        <v>21.91</v>
      </c>
    </row>
    <row r="34" spans="1:19" x14ac:dyDescent="0.15">
      <c r="A34" s="1">
        <v>0.34</v>
      </c>
      <c r="B34" s="1">
        <v>607.4</v>
      </c>
      <c r="C34" s="1">
        <v>392.9</v>
      </c>
      <c r="D34" s="1">
        <v>202.3</v>
      </c>
      <c r="E34" s="1">
        <v>32.869999999999997</v>
      </c>
      <c r="F34" s="1">
        <v>21.26</v>
      </c>
      <c r="G34" s="1">
        <v>10.95</v>
      </c>
      <c r="H34" s="1">
        <v>31.8</v>
      </c>
      <c r="I34" s="1">
        <v>18.52</v>
      </c>
      <c r="J34" s="1">
        <v>10.63</v>
      </c>
      <c r="K34" s="1">
        <v>42.87</v>
      </c>
      <c r="L34" s="1">
        <v>37.409999999999997</v>
      </c>
      <c r="M34" s="1">
        <v>13.3</v>
      </c>
      <c r="N34" s="1">
        <v>1.7709999999999999</v>
      </c>
      <c r="O34" s="1">
        <v>1.1439999999999999</v>
      </c>
      <c r="P34" s="1">
        <v>0.58960000000000001</v>
      </c>
      <c r="Q34" s="1">
        <v>70.88</v>
      </c>
      <c r="R34" s="1">
        <v>72.39</v>
      </c>
      <c r="S34" s="1">
        <v>23.07</v>
      </c>
    </row>
    <row r="35" spans="1:19" x14ac:dyDescent="0.15">
      <c r="A35" s="1">
        <v>0.35</v>
      </c>
      <c r="B35" s="1">
        <v>589.29999999999995</v>
      </c>
      <c r="C35" s="1">
        <v>411.2</v>
      </c>
      <c r="D35" s="1">
        <v>208.3</v>
      </c>
      <c r="E35" s="1">
        <v>32.83</v>
      </c>
      <c r="F35" s="1">
        <v>22.91</v>
      </c>
      <c r="G35" s="1">
        <v>11.6</v>
      </c>
      <c r="H35" s="1">
        <v>32.119999999999997</v>
      </c>
      <c r="I35" s="1">
        <v>21.07</v>
      </c>
      <c r="J35" s="1">
        <v>11.57</v>
      </c>
      <c r="K35" s="1">
        <v>46.21</v>
      </c>
      <c r="L35" s="1">
        <v>40.14</v>
      </c>
      <c r="M35" s="1">
        <v>13.94</v>
      </c>
      <c r="N35" s="1">
        <v>1.825</v>
      </c>
      <c r="O35" s="1">
        <v>1.27</v>
      </c>
      <c r="P35" s="1">
        <v>0.64480000000000004</v>
      </c>
      <c r="Q35" s="1">
        <v>73.31</v>
      </c>
      <c r="R35" s="1">
        <v>75.31</v>
      </c>
      <c r="S35" s="1">
        <v>24.29</v>
      </c>
    </row>
    <row r="36" spans="1:19" x14ac:dyDescent="0.15">
      <c r="A36" s="1">
        <v>0.36</v>
      </c>
      <c r="B36" s="1">
        <v>651.1</v>
      </c>
      <c r="C36" s="1">
        <v>438</v>
      </c>
      <c r="D36" s="1">
        <v>199.7</v>
      </c>
      <c r="E36" s="1">
        <v>37.31</v>
      </c>
      <c r="F36" s="1">
        <v>25.1</v>
      </c>
      <c r="G36" s="1">
        <v>11.44</v>
      </c>
      <c r="H36" s="1">
        <v>36.22</v>
      </c>
      <c r="I36" s="1">
        <v>22.15</v>
      </c>
      <c r="J36" s="1">
        <v>11.71</v>
      </c>
      <c r="K36" s="1">
        <v>50.44</v>
      </c>
      <c r="L36" s="1">
        <v>42.92</v>
      </c>
      <c r="M36" s="1">
        <v>13.76</v>
      </c>
      <c r="N36" s="1">
        <v>2.1240000000000001</v>
      </c>
      <c r="O36" s="1">
        <v>1.4350000000000001</v>
      </c>
      <c r="P36" s="1">
        <v>0.65439999999999998</v>
      </c>
      <c r="Q36" s="1">
        <v>77.7</v>
      </c>
      <c r="R36" s="1">
        <v>76.64</v>
      </c>
      <c r="S36" s="1">
        <v>24.03</v>
      </c>
    </row>
    <row r="37" spans="1:19" x14ac:dyDescent="0.15">
      <c r="A37" s="1">
        <v>0.37</v>
      </c>
      <c r="B37" s="1">
        <v>690.4</v>
      </c>
      <c r="C37" s="1">
        <v>452.6</v>
      </c>
      <c r="D37" s="1">
        <v>185.2</v>
      </c>
      <c r="E37" s="1">
        <v>40.65</v>
      </c>
      <c r="F37" s="1">
        <v>26.65</v>
      </c>
      <c r="G37" s="1">
        <v>10.91</v>
      </c>
      <c r="H37" s="1">
        <v>41.63</v>
      </c>
      <c r="I37" s="1">
        <v>23.63</v>
      </c>
      <c r="J37" s="1">
        <v>11.34</v>
      </c>
      <c r="K37" s="1">
        <v>54.68</v>
      </c>
      <c r="L37" s="1">
        <v>45.35</v>
      </c>
      <c r="M37" s="1">
        <v>13.22</v>
      </c>
      <c r="N37" s="1">
        <v>2.387</v>
      </c>
      <c r="O37" s="1">
        <v>1.5669999999999999</v>
      </c>
      <c r="P37" s="1">
        <v>0.63749999999999996</v>
      </c>
      <c r="Q37" s="1">
        <v>83.13</v>
      </c>
      <c r="R37" s="1">
        <v>77.739999999999995</v>
      </c>
      <c r="S37" s="1">
        <v>23.16</v>
      </c>
    </row>
    <row r="38" spans="1:19" x14ac:dyDescent="0.15">
      <c r="A38" s="1">
        <v>0.38</v>
      </c>
      <c r="B38" s="1">
        <v>669.2</v>
      </c>
      <c r="C38" s="1">
        <v>475.6</v>
      </c>
      <c r="D38" s="1">
        <v>175.8</v>
      </c>
      <c r="E38" s="1">
        <v>40.47</v>
      </c>
      <c r="F38" s="1">
        <v>28.76</v>
      </c>
      <c r="G38" s="1">
        <v>10.63</v>
      </c>
      <c r="H38" s="1">
        <v>42.67</v>
      </c>
      <c r="I38" s="1">
        <v>24.86</v>
      </c>
      <c r="J38" s="1">
        <v>11.13</v>
      </c>
      <c r="K38" s="1">
        <v>58.06</v>
      </c>
      <c r="L38" s="1">
        <v>47.74</v>
      </c>
      <c r="M38" s="1">
        <v>12.91</v>
      </c>
      <c r="N38" s="1">
        <v>2.4430000000000001</v>
      </c>
      <c r="O38" s="1">
        <v>1.734</v>
      </c>
      <c r="P38" s="1">
        <v>0.63929999999999998</v>
      </c>
      <c r="Q38" s="1">
        <v>87.13</v>
      </c>
      <c r="R38" s="1">
        <v>80.67</v>
      </c>
      <c r="S38" s="1">
        <v>22.77</v>
      </c>
    </row>
    <row r="39" spans="1:19" x14ac:dyDescent="0.15">
      <c r="A39" s="1">
        <v>0.39</v>
      </c>
      <c r="B39" s="1">
        <v>633.29999999999995</v>
      </c>
      <c r="C39" s="1">
        <v>523.20000000000005</v>
      </c>
      <c r="D39" s="1">
        <v>177.3</v>
      </c>
      <c r="E39" s="1">
        <v>39.31</v>
      </c>
      <c r="F39" s="1">
        <v>32.479999999999997</v>
      </c>
      <c r="G39" s="1">
        <v>11</v>
      </c>
      <c r="H39" s="1">
        <v>38.770000000000003</v>
      </c>
      <c r="I39" s="1">
        <v>25.97</v>
      </c>
      <c r="J39" s="1">
        <v>11.48</v>
      </c>
      <c r="K39" s="1">
        <v>57.66</v>
      </c>
      <c r="L39" s="1">
        <v>52.12</v>
      </c>
      <c r="M39" s="1">
        <v>13.26</v>
      </c>
      <c r="N39" s="1">
        <v>2.4319999999999999</v>
      </c>
      <c r="O39" s="1">
        <v>2.012</v>
      </c>
      <c r="P39" s="1">
        <v>0.67959999999999998</v>
      </c>
      <c r="Q39" s="1">
        <v>89</v>
      </c>
      <c r="R39" s="1">
        <v>86.81</v>
      </c>
      <c r="S39" s="1">
        <v>22.59</v>
      </c>
    </row>
    <row r="40" spans="1:19" x14ac:dyDescent="0.15">
      <c r="A40" s="1">
        <v>0.4</v>
      </c>
      <c r="B40" s="1">
        <v>604.79999999999995</v>
      </c>
      <c r="C40" s="1">
        <v>561.20000000000005</v>
      </c>
      <c r="D40" s="1">
        <v>183.9</v>
      </c>
      <c r="E40" s="1">
        <v>38.5</v>
      </c>
      <c r="F40" s="1">
        <v>35.729999999999997</v>
      </c>
      <c r="G40" s="1">
        <v>11.71</v>
      </c>
      <c r="H40" s="1">
        <v>35.47</v>
      </c>
      <c r="I40" s="1">
        <v>29.29</v>
      </c>
      <c r="J40" s="1">
        <v>12.21</v>
      </c>
      <c r="K40" s="1">
        <v>54.14</v>
      </c>
      <c r="L40" s="1">
        <v>56.72</v>
      </c>
      <c r="M40" s="1">
        <v>13.86</v>
      </c>
      <c r="N40" s="1">
        <v>2.4390000000000001</v>
      </c>
      <c r="O40" s="1">
        <v>2.2639999999999998</v>
      </c>
      <c r="P40" s="1">
        <v>0.74399999999999999</v>
      </c>
      <c r="Q40" s="1">
        <v>90.79</v>
      </c>
      <c r="R40" s="1">
        <v>94.87</v>
      </c>
      <c r="S40" s="1">
        <v>22.14</v>
      </c>
    </row>
    <row r="41" spans="1:19" x14ac:dyDescent="0.15">
      <c r="A41" s="1">
        <v>0.41</v>
      </c>
      <c r="B41" s="1">
        <v>555.29999999999995</v>
      </c>
      <c r="C41" s="1">
        <v>548.9</v>
      </c>
      <c r="D41" s="1">
        <v>188.3</v>
      </c>
      <c r="E41" s="1">
        <v>36.24</v>
      </c>
      <c r="F41" s="1">
        <v>35.82</v>
      </c>
      <c r="G41" s="1">
        <v>12.28</v>
      </c>
      <c r="H41" s="1">
        <v>37.04</v>
      </c>
      <c r="I41" s="1">
        <v>32.29</v>
      </c>
      <c r="J41" s="1">
        <v>12.65</v>
      </c>
      <c r="K41" s="1">
        <v>50.63</v>
      </c>
      <c r="L41" s="1">
        <v>58.83</v>
      </c>
      <c r="M41" s="1">
        <v>14.27</v>
      </c>
      <c r="N41" s="1">
        <v>2.351</v>
      </c>
      <c r="O41" s="1">
        <v>2.3250000000000002</v>
      </c>
      <c r="P41" s="1">
        <v>0.79810000000000003</v>
      </c>
      <c r="Q41" s="1">
        <v>92.74</v>
      </c>
      <c r="R41" s="1">
        <v>101</v>
      </c>
      <c r="S41" s="1">
        <v>21.48</v>
      </c>
    </row>
    <row r="42" spans="1:19" x14ac:dyDescent="0.15">
      <c r="A42" s="1">
        <v>0.42</v>
      </c>
      <c r="B42" s="1">
        <v>550.20000000000005</v>
      </c>
      <c r="C42" s="1">
        <v>495.6</v>
      </c>
      <c r="D42" s="1">
        <v>183.6</v>
      </c>
      <c r="E42" s="1">
        <v>36.78</v>
      </c>
      <c r="F42" s="1">
        <v>33.130000000000003</v>
      </c>
      <c r="G42" s="1">
        <v>12.27</v>
      </c>
      <c r="H42" s="1">
        <v>38.47</v>
      </c>
      <c r="I42" s="1">
        <v>29.88</v>
      </c>
      <c r="J42" s="1">
        <v>12.53</v>
      </c>
      <c r="K42" s="1">
        <v>51.55</v>
      </c>
      <c r="L42" s="1">
        <v>56.08</v>
      </c>
      <c r="M42" s="1">
        <v>14.08</v>
      </c>
      <c r="N42" s="1">
        <v>2.452</v>
      </c>
      <c r="O42" s="1">
        <v>2.202</v>
      </c>
      <c r="P42" s="1">
        <v>0.81599999999999995</v>
      </c>
      <c r="Q42" s="1">
        <v>95.39</v>
      </c>
      <c r="R42" s="1">
        <v>104.3</v>
      </c>
      <c r="S42" s="1">
        <v>20.93</v>
      </c>
    </row>
    <row r="43" spans="1:19" x14ac:dyDescent="0.15">
      <c r="A43" s="1">
        <v>0.43</v>
      </c>
      <c r="B43" s="1">
        <v>617.5</v>
      </c>
      <c r="C43" s="1">
        <v>453.2</v>
      </c>
      <c r="D43" s="1">
        <v>169.5</v>
      </c>
      <c r="E43" s="1">
        <v>42.26</v>
      </c>
      <c r="F43" s="1">
        <v>31.02</v>
      </c>
      <c r="G43" s="1">
        <v>11.6</v>
      </c>
      <c r="H43" s="1">
        <v>39.479999999999997</v>
      </c>
      <c r="I43" s="1">
        <v>30.43</v>
      </c>
      <c r="J43" s="1">
        <v>11.7</v>
      </c>
      <c r="K43" s="1">
        <v>57.56</v>
      </c>
      <c r="L43" s="1">
        <v>52.21</v>
      </c>
      <c r="M43" s="1">
        <v>14.04</v>
      </c>
      <c r="N43" s="1">
        <v>2.88</v>
      </c>
      <c r="O43" s="1">
        <v>2.1120000000000001</v>
      </c>
      <c r="P43" s="1">
        <v>0.78900000000000003</v>
      </c>
      <c r="Q43" s="1">
        <v>100.6</v>
      </c>
      <c r="R43" s="1">
        <v>104</v>
      </c>
      <c r="S43" s="1">
        <v>20.58</v>
      </c>
    </row>
    <row r="44" spans="1:19" x14ac:dyDescent="0.15">
      <c r="A44" s="1">
        <v>0.44</v>
      </c>
      <c r="B44" s="1">
        <v>719.7</v>
      </c>
      <c r="C44" s="1">
        <v>486.9</v>
      </c>
      <c r="D44" s="1">
        <v>148.69999999999999</v>
      </c>
      <c r="E44" s="1">
        <v>50.4</v>
      </c>
      <c r="F44" s="1">
        <v>34.1</v>
      </c>
      <c r="G44" s="1">
        <v>10.42</v>
      </c>
      <c r="H44" s="1">
        <v>44.82</v>
      </c>
      <c r="I44" s="1">
        <v>32.44</v>
      </c>
      <c r="J44" s="1">
        <v>10.41</v>
      </c>
      <c r="K44" s="1">
        <v>64.87</v>
      </c>
      <c r="L44" s="1">
        <v>52.63</v>
      </c>
      <c r="M44" s="1">
        <v>14.53</v>
      </c>
      <c r="N44" s="1">
        <v>3.52</v>
      </c>
      <c r="O44" s="1">
        <v>2.3759999999999999</v>
      </c>
      <c r="P44" s="1">
        <v>0.72550000000000003</v>
      </c>
      <c r="Q44" s="1">
        <v>109.6</v>
      </c>
      <c r="R44" s="1">
        <v>102.2</v>
      </c>
      <c r="S44" s="1">
        <v>20.53</v>
      </c>
    </row>
    <row r="45" spans="1:19" x14ac:dyDescent="0.15">
      <c r="A45" s="1">
        <v>0.45</v>
      </c>
      <c r="B45" s="1">
        <v>802.3</v>
      </c>
      <c r="C45" s="1">
        <v>494.3</v>
      </c>
      <c r="D45" s="1">
        <v>127.2</v>
      </c>
      <c r="E45" s="1">
        <v>57.46</v>
      </c>
      <c r="F45" s="1">
        <v>35.4</v>
      </c>
      <c r="G45" s="1">
        <v>9.1140000000000008</v>
      </c>
      <c r="H45" s="1">
        <v>50.19</v>
      </c>
      <c r="I45" s="1">
        <v>34.590000000000003</v>
      </c>
      <c r="J45" s="1">
        <v>9.2129999999999992</v>
      </c>
      <c r="K45" s="1">
        <v>69.900000000000006</v>
      </c>
      <c r="L45" s="1">
        <v>54.59</v>
      </c>
      <c r="M45" s="1">
        <v>14.84</v>
      </c>
      <c r="N45" s="1">
        <v>4.0949999999999998</v>
      </c>
      <c r="O45" s="1">
        <v>2.52</v>
      </c>
      <c r="P45" s="1">
        <v>0.64800000000000002</v>
      </c>
      <c r="Q45" s="1">
        <v>119.2</v>
      </c>
      <c r="R45" s="1">
        <v>100.5</v>
      </c>
      <c r="S45" s="1">
        <v>20.91</v>
      </c>
    </row>
    <row r="46" spans="1:19" x14ac:dyDescent="0.15">
      <c r="A46" s="1">
        <v>0.46</v>
      </c>
      <c r="B46" s="1">
        <v>833.9</v>
      </c>
      <c r="C46" s="1">
        <v>488.2</v>
      </c>
      <c r="D46" s="1">
        <v>122.9</v>
      </c>
      <c r="E46" s="1">
        <v>61.05</v>
      </c>
      <c r="F46" s="1">
        <v>35.74</v>
      </c>
      <c r="G46" s="1">
        <v>8.9939999999999998</v>
      </c>
      <c r="H46" s="1">
        <v>52.92</v>
      </c>
      <c r="I46" s="1">
        <v>34.18</v>
      </c>
      <c r="J46" s="1">
        <v>9.7439999999999998</v>
      </c>
      <c r="K46" s="1">
        <v>71.37</v>
      </c>
      <c r="L46" s="1">
        <v>56.56</v>
      </c>
      <c r="M46" s="1">
        <v>14.96</v>
      </c>
      <c r="N46" s="1">
        <v>4.4459999999999997</v>
      </c>
      <c r="O46" s="1">
        <v>2.605</v>
      </c>
      <c r="P46" s="1">
        <v>0.65610000000000002</v>
      </c>
      <c r="Q46" s="1">
        <v>123.8</v>
      </c>
      <c r="R46" s="1">
        <v>99.41</v>
      </c>
      <c r="S46" s="1">
        <v>21.77</v>
      </c>
    </row>
    <row r="47" spans="1:19" x14ac:dyDescent="0.15">
      <c r="A47" s="1">
        <v>0.47</v>
      </c>
      <c r="B47" s="1">
        <v>816</v>
      </c>
      <c r="C47" s="1">
        <v>482</v>
      </c>
      <c r="D47" s="1">
        <v>120</v>
      </c>
      <c r="E47" s="1">
        <v>61.04</v>
      </c>
      <c r="F47" s="1">
        <v>36.06</v>
      </c>
      <c r="G47" s="1">
        <v>8.9730000000000008</v>
      </c>
      <c r="H47" s="1">
        <v>53.7</v>
      </c>
      <c r="I47" s="1">
        <v>32.69</v>
      </c>
      <c r="J47" s="1">
        <v>9.8420000000000005</v>
      </c>
      <c r="K47" s="1">
        <v>69.33</v>
      </c>
      <c r="L47" s="1">
        <v>58.18</v>
      </c>
      <c r="M47" s="1">
        <v>14.99</v>
      </c>
      <c r="N47" s="1">
        <v>4.5469999999999997</v>
      </c>
      <c r="O47" s="1">
        <v>2.6840000000000002</v>
      </c>
      <c r="P47" s="1">
        <v>0.66839999999999999</v>
      </c>
      <c r="Q47" s="1">
        <v>122.5</v>
      </c>
      <c r="R47" s="1">
        <v>97.78</v>
      </c>
      <c r="S47" s="1">
        <v>23.04</v>
      </c>
    </row>
    <row r="48" spans="1:19" x14ac:dyDescent="0.15">
      <c r="A48" s="1">
        <v>0.48</v>
      </c>
      <c r="B48" s="1">
        <v>766.3</v>
      </c>
      <c r="C48" s="1">
        <v>469.9</v>
      </c>
      <c r="D48" s="1">
        <v>114.6</v>
      </c>
      <c r="E48" s="1">
        <v>58.54</v>
      </c>
      <c r="F48" s="1">
        <v>35.9</v>
      </c>
      <c r="G48" s="1">
        <v>8.7530000000000001</v>
      </c>
      <c r="H48" s="1">
        <v>52.25</v>
      </c>
      <c r="I48" s="1">
        <v>33.71</v>
      </c>
      <c r="J48" s="1">
        <v>9.5990000000000002</v>
      </c>
      <c r="K48" s="1">
        <v>65.61</v>
      </c>
      <c r="L48" s="1">
        <v>57.78</v>
      </c>
      <c r="M48" s="1">
        <v>14.98</v>
      </c>
      <c r="N48" s="1">
        <v>4.4580000000000002</v>
      </c>
      <c r="O48" s="1">
        <v>2.7250000000000001</v>
      </c>
      <c r="P48" s="1">
        <v>0.6663</v>
      </c>
      <c r="Q48" s="1">
        <v>118.4</v>
      </c>
      <c r="R48" s="1">
        <v>94.41</v>
      </c>
      <c r="S48" s="1">
        <v>24.35</v>
      </c>
    </row>
    <row r="49" spans="1:19" x14ac:dyDescent="0.15">
      <c r="A49" s="1">
        <v>0.49</v>
      </c>
      <c r="B49" s="1">
        <v>719.8</v>
      </c>
      <c r="C49" s="1">
        <v>469.2</v>
      </c>
      <c r="D49" s="1">
        <v>122.2</v>
      </c>
      <c r="E49" s="1">
        <v>56.14</v>
      </c>
      <c r="F49" s="1">
        <v>36.590000000000003</v>
      </c>
      <c r="G49" s="1">
        <v>9.532</v>
      </c>
      <c r="H49" s="1">
        <v>54.48</v>
      </c>
      <c r="I49" s="1">
        <v>35.06</v>
      </c>
      <c r="J49" s="1">
        <v>10.02</v>
      </c>
      <c r="K49" s="1">
        <v>67.63</v>
      </c>
      <c r="L49" s="1">
        <v>58.54</v>
      </c>
      <c r="M49" s="1">
        <v>14.91</v>
      </c>
      <c r="N49" s="1">
        <v>4.3600000000000003</v>
      </c>
      <c r="O49" s="1">
        <v>2.8439999999999999</v>
      </c>
      <c r="P49" s="1">
        <v>0.7399</v>
      </c>
      <c r="Q49" s="1">
        <v>115.2</v>
      </c>
      <c r="R49" s="1">
        <v>92.84</v>
      </c>
      <c r="S49" s="1">
        <v>25.48</v>
      </c>
    </row>
    <row r="50" spans="1:19" x14ac:dyDescent="0.15">
      <c r="A50" s="1">
        <v>0.5</v>
      </c>
      <c r="B50" s="1">
        <v>702</v>
      </c>
      <c r="C50" s="1">
        <v>499.8</v>
      </c>
      <c r="D50" s="1">
        <v>135</v>
      </c>
      <c r="E50" s="1">
        <v>55.86</v>
      </c>
      <c r="F50" s="1">
        <v>39.770000000000003</v>
      </c>
      <c r="G50" s="1">
        <v>10.75</v>
      </c>
      <c r="H50" s="1">
        <v>56.52</v>
      </c>
      <c r="I50" s="1">
        <v>37.68</v>
      </c>
      <c r="J50" s="1">
        <v>11.12</v>
      </c>
      <c r="K50" s="1">
        <v>69.31</v>
      </c>
      <c r="L50" s="1">
        <v>59.31</v>
      </c>
      <c r="M50" s="1">
        <v>14.79</v>
      </c>
      <c r="N50" s="1">
        <v>4.42</v>
      </c>
      <c r="O50" s="1">
        <v>3.1520000000000001</v>
      </c>
      <c r="P50" s="1">
        <v>0.85119999999999996</v>
      </c>
      <c r="Q50" s="1">
        <v>114.7</v>
      </c>
      <c r="R50" s="1">
        <v>94.32</v>
      </c>
      <c r="S50" s="1">
        <v>26.49</v>
      </c>
    </row>
    <row r="51" spans="1:19" x14ac:dyDescent="0.15">
      <c r="A51" s="1">
        <v>0.51</v>
      </c>
      <c r="B51" s="1">
        <v>718.4</v>
      </c>
      <c r="C51" s="1">
        <v>530.6</v>
      </c>
      <c r="D51" s="1">
        <v>146.30000000000001</v>
      </c>
      <c r="E51" s="1">
        <v>58.31</v>
      </c>
      <c r="F51" s="1">
        <v>43.07</v>
      </c>
      <c r="G51" s="1">
        <v>11.88</v>
      </c>
      <c r="H51" s="1">
        <v>58.48</v>
      </c>
      <c r="I51" s="1">
        <v>41.24</v>
      </c>
      <c r="J51" s="1">
        <v>12.07</v>
      </c>
      <c r="K51" s="1">
        <v>70.69</v>
      </c>
      <c r="L51" s="1">
        <v>60.64</v>
      </c>
      <c r="M51" s="1">
        <v>14.63</v>
      </c>
      <c r="N51" s="1">
        <v>4.7140000000000004</v>
      </c>
      <c r="O51" s="1">
        <v>3.4780000000000002</v>
      </c>
      <c r="P51" s="1">
        <v>0.96050000000000002</v>
      </c>
      <c r="Q51" s="1">
        <v>116</v>
      </c>
      <c r="R51" s="1">
        <v>96.39</v>
      </c>
      <c r="S51" s="1">
        <v>27.71</v>
      </c>
    </row>
    <row r="52" spans="1:19" x14ac:dyDescent="0.15">
      <c r="A52" s="1">
        <v>0.52</v>
      </c>
      <c r="B52" s="1">
        <v>750.6</v>
      </c>
      <c r="C52" s="1">
        <v>546.5</v>
      </c>
      <c r="D52" s="1">
        <v>155.80000000000001</v>
      </c>
      <c r="E52" s="1">
        <v>62.12</v>
      </c>
      <c r="F52" s="1">
        <v>45.23</v>
      </c>
      <c r="G52" s="1">
        <v>12.9</v>
      </c>
      <c r="H52" s="1">
        <v>59.78</v>
      </c>
      <c r="I52" s="1">
        <v>43.73</v>
      </c>
      <c r="J52" s="1">
        <v>13.02</v>
      </c>
      <c r="K52" s="1">
        <v>71.91</v>
      </c>
      <c r="L52" s="1">
        <v>62.51</v>
      </c>
      <c r="M52" s="1">
        <v>14.49</v>
      </c>
      <c r="N52" s="1">
        <v>5.1210000000000004</v>
      </c>
      <c r="O52" s="1">
        <v>3.7290000000000001</v>
      </c>
      <c r="P52" s="1">
        <v>1.0620000000000001</v>
      </c>
      <c r="Q52" s="1">
        <v>117</v>
      </c>
      <c r="R52" s="1">
        <v>97.82</v>
      </c>
      <c r="S52" s="1">
        <v>29.5</v>
      </c>
    </row>
    <row r="53" spans="1:19" x14ac:dyDescent="0.15">
      <c r="A53" s="1">
        <v>0.53</v>
      </c>
      <c r="B53" s="1">
        <v>774.4</v>
      </c>
      <c r="C53" s="1">
        <v>538.5</v>
      </c>
      <c r="D53" s="1">
        <v>162.6</v>
      </c>
      <c r="E53" s="1">
        <v>65.319999999999993</v>
      </c>
      <c r="F53" s="1">
        <v>45.42</v>
      </c>
      <c r="G53" s="1">
        <v>13.72</v>
      </c>
      <c r="H53" s="1">
        <v>61.52</v>
      </c>
      <c r="I53" s="1">
        <v>44.21</v>
      </c>
      <c r="J53" s="1">
        <v>14.07</v>
      </c>
      <c r="K53" s="1">
        <v>72.760000000000005</v>
      </c>
      <c r="L53" s="1">
        <v>65.58</v>
      </c>
      <c r="M53" s="1">
        <v>15.17</v>
      </c>
      <c r="N53" s="1">
        <v>5.4850000000000003</v>
      </c>
      <c r="O53" s="1">
        <v>3.8140000000000001</v>
      </c>
      <c r="P53" s="1">
        <v>1.1519999999999999</v>
      </c>
      <c r="Q53" s="1">
        <v>117.9</v>
      </c>
      <c r="R53" s="1">
        <v>98.9</v>
      </c>
      <c r="S53" s="1">
        <v>31.4</v>
      </c>
    </row>
    <row r="54" spans="1:19" x14ac:dyDescent="0.15">
      <c r="A54" s="1">
        <v>0.54</v>
      </c>
      <c r="B54" s="1">
        <v>773.7</v>
      </c>
      <c r="C54" s="1">
        <v>536</v>
      </c>
      <c r="D54" s="1">
        <v>168</v>
      </c>
      <c r="E54" s="1">
        <v>66.5</v>
      </c>
      <c r="F54" s="1">
        <v>46.06</v>
      </c>
      <c r="G54" s="1">
        <v>14.44</v>
      </c>
      <c r="H54" s="1">
        <v>63.41</v>
      </c>
      <c r="I54" s="1">
        <v>45.97</v>
      </c>
      <c r="J54" s="1">
        <v>14.84</v>
      </c>
      <c r="K54" s="1">
        <v>73.95</v>
      </c>
      <c r="L54" s="1">
        <v>68.849999999999994</v>
      </c>
      <c r="M54" s="1">
        <v>15.7</v>
      </c>
      <c r="N54" s="1">
        <v>5.6879999999999997</v>
      </c>
      <c r="O54" s="1">
        <v>3.9369999999999998</v>
      </c>
      <c r="P54" s="1">
        <v>1.2350000000000001</v>
      </c>
      <c r="Q54" s="1">
        <v>119</v>
      </c>
      <c r="R54" s="1">
        <v>99.27</v>
      </c>
      <c r="S54" s="1">
        <v>32.17</v>
      </c>
    </row>
    <row r="55" spans="1:19" x14ac:dyDescent="0.15">
      <c r="A55" s="1">
        <v>0.55000000000000004</v>
      </c>
      <c r="B55" s="1">
        <v>743.3</v>
      </c>
      <c r="C55" s="1">
        <v>543.6</v>
      </c>
      <c r="D55" s="1">
        <v>171.5</v>
      </c>
      <c r="E55" s="1">
        <v>65.06</v>
      </c>
      <c r="F55" s="1">
        <v>47.58</v>
      </c>
      <c r="G55" s="1">
        <v>15.01</v>
      </c>
      <c r="H55" s="1">
        <v>62.21</v>
      </c>
      <c r="I55" s="1">
        <v>48.82</v>
      </c>
      <c r="J55" s="1">
        <v>15.36</v>
      </c>
      <c r="K55" s="1">
        <v>74.13</v>
      </c>
      <c r="L55" s="1">
        <v>70.58</v>
      </c>
      <c r="M55" s="1">
        <v>16.12</v>
      </c>
      <c r="N55" s="1">
        <v>5.6680000000000001</v>
      </c>
      <c r="O55" s="1">
        <v>4.1440000000000001</v>
      </c>
      <c r="P55" s="1">
        <v>1.306</v>
      </c>
      <c r="Q55" s="1">
        <v>119.7</v>
      </c>
      <c r="R55" s="1">
        <v>99.04</v>
      </c>
      <c r="S55" s="1">
        <v>31.46</v>
      </c>
    </row>
    <row r="56" spans="1:19" x14ac:dyDescent="0.15">
      <c r="A56" s="1">
        <v>0.56000000000000005</v>
      </c>
      <c r="B56" s="1">
        <v>684.3</v>
      </c>
      <c r="C56" s="1">
        <v>549.9</v>
      </c>
      <c r="D56" s="1">
        <v>173.7</v>
      </c>
      <c r="E56" s="1">
        <v>60.99</v>
      </c>
      <c r="F56" s="1">
        <v>49.01</v>
      </c>
      <c r="G56" s="1">
        <v>15.48</v>
      </c>
      <c r="H56" s="1">
        <v>62.09</v>
      </c>
      <c r="I56" s="1">
        <v>51.31</v>
      </c>
      <c r="J56" s="1">
        <v>15.49</v>
      </c>
      <c r="K56" s="1">
        <v>73.84</v>
      </c>
      <c r="L56" s="1">
        <v>72.209999999999994</v>
      </c>
      <c r="M56" s="1">
        <v>16.46</v>
      </c>
      <c r="N56" s="1">
        <v>5.41</v>
      </c>
      <c r="O56" s="1">
        <v>4.3470000000000004</v>
      </c>
      <c r="P56" s="1">
        <v>1.373</v>
      </c>
      <c r="Q56" s="1">
        <v>119.7</v>
      </c>
      <c r="R56" s="1">
        <v>99.35</v>
      </c>
      <c r="S56" s="1">
        <v>30.11</v>
      </c>
    </row>
    <row r="57" spans="1:19" x14ac:dyDescent="0.15">
      <c r="A57" s="1">
        <v>0.56999999999999995</v>
      </c>
      <c r="B57" s="1">
        <v>678.2</v>
      </c>
      <c r="C57" s="1">
        <v>564.5</v>
      </c>
      <c r="D57" s="1">
        <v>174.9</v>
      </c>
      <c r="E57" s="1">
        <v>61.53</v>
      </c>
      <c r="F57" s="1">
        <v>51.21</v>
      </c>
      <c r="G57" s="1">
        <v>15.87</v>
      </c>
      <c r="H57" s="1">
        <v>61.84</v>
      </c>
      <c r="I57" s="1">
        <v>54.41</v>
      </c>
      <c r="J57" s="1">
        <v>15.24</v>
      </c>
      <c r="K57" s="1">
        <v>73.709999999999994</v>
      </c>
      <c r="L57" s="1">
        <v>74.66</v>
      </c>
      <c r="M57" s="1">
        <v>16.71</v>
      </c>
      <c r="N57" s="1">
        <v>5.5460000000000003</v>
      </c>
      <c r="O57" s="1">
        <v>4.625</v>
      </c>
      <c r="P57" s="1">
        <v>1.431</v>
      </c>
      <c r="Q57" s="1">
        <v>118.8</v>
      </c>
      <c r="R57" s="1">
        <v>100.3</v>
      </c>
      <c r="S57" s="1">
        <v>29</v>
      </c>
    </row>
    <row r="58" spans="1:19" x14ac:dyDescent="0.15">
      <c r="A58" s="1">
        <v>0.57999999999999996</v>
      </c>
      <c r="B58" s="1">
        <v>672.3</v>
      </c>
      <c r="C58" s="1">
        <v>572.6</v>
      </c>
      <c r="D58" s="1">
        <v>174.6</v>
      </c>
      <c r="E58" s="1">
        <v>62.06</v>
      </c>
      <c r="F58" s="1">
        <v>52.86</v>
      </c>
      <c r="G58" s="1">
        <v>16.11</v>
      </c>
      <c r="H58" s="1">
        <v>61.48</v>
      </c>
      <c r="I58" s="1">
        <v>57.02</v>
      </c>
      <c r="J58" s="1">
        <v>15.03</v>
      </c>
      <c r="K58" s="1">
        <v>73.430000000000007</v>
      </c>
      <c r="L58" s="1">
        <v>76.36</v>
      </c>
      <c r="M58" s="1">
        <v>16.89</v>
      </c>
      <c r="N58" s="1">
        <v>5.6870000000000003</v>
      </c>
      <c r="O58" s="1">
        <v>4.8579999999999997</v>
      </c>
      <c r="P58" s="1">
        <v>1.4790000000000001</v>
      </c>
      <c r="Q58" s="1">
        <v>116.4</v>
      </c>
      <c r="R58" s="1">
        <v>100.8</v>
      </c>
      <c r="S58" s="1">
        <v>28.36</v>
      </c>
    </row>
    <row r="59" spans="1:19" x14ac:dyDescent="0.15">
      <c r="A59" s="1">
        <v>0.59</v>
      </c>
      <c r="B59" s="1">
        <v>662.5</v>
      </c>
      <c r="C59" s="1">
        <v>569.5</v>
      </c>
      <c r="D59" s="1">
        <v>173.5</v>
      </c>
      <c r="E59" s="1">
        <v>62.21</v>
      </c>
      <c r="F59" s="1">
        <v>53.47</v>
      </c>
      <c r="G59" s="1">
        <v>16.29</v>
      </c>
      <c r="H59" s="1">
        <v>60.79</v>
      </c>
      <c r="I59" s="1">
        <v>57.8</v>
      </c>
      <c r="J59" s="1">
        <v>15.71</v>
      </c>
      <c r="K59" s="1">
        <v>73.08</v>
      </c>
      <c r="L59" s="1">
        <v>76.52</v>
      </c>
      <c r="M59" s="1">
        <v>16.98</v>
      </c>
      <c r="N59" s="1">
        <v>5.8019999999999996</v>
      </c>
      <c r="O59" s="1">
        <v>5.0019999999999998</v>
      </c>
      <c r="P59" s="1">
        <v>1.5209999999999999</v>
      </c>
      <c r="Q59" s="1">
        <v>113</v>
      </c>
      <c r="R59" s="1">
        <v>100.9</v>
      </c>
      <c r="S59" s="1">
        <v>28.33</v>
      </c>
    </row>
    <row r="60" spans="1:19" x14ac:dyDescent="0.15">
      <c r="A60" s="1">
        <v>0.6</v>
      </c>
      <c r="B60" s="1">
        <v>651</v>
      </c>
      <c r="C60" s="1">
        <v>557.5</v>
      </c>
      <c r="D60" s="1">
        <v>171.3</v>
      </c>
      <c r="E60" s="1">
        <v>62.17</v>
      </c>
      <c r="F60" s="1">
        <v>53.23</v>
      </c>
      <c r="G60" s="1">
        <v>16.350000000000001</v>
      </c>
      <c r="H60" s="1">
        <v>60.02</v>
      </c>
      <c r="I60" s="1">
        <v>57.02</v>
      </c>
      <c r="J60" s="1">
        <v>16.05</v>
      </c>
      <c r="K60" s="1">
        <v>72.569999999999993</v>
      </c>
      <c r="L60" s="1">
        <v>75.39</v>
      </c>
      <c r="M60" s="1">
        <v>16.989999999999998</v>
      </c>
      <c r="N60" s="1">
        <v>5.8949999999999996</v>
      </c>
      <c r="O60" s="1">
        <v>5.0640000000000001</v>
      </c>
      <c r="P60" s="1">
        <v>1.5529999999999999</v>
      </c>
      <c r="Q60" s="1">
        <v>110.5</v>
      </c>
      <c r="R60" s="1">
        <v>100</v>
      </c>
      <c r="S60" s="1">
        <v>28.92</v>
      </c>
    </row>
    <row r="61" spans="1:19" x14ac:dyDescent="0.15">
      <c r="A61" s="1">
        <v>0.61</v>
      </c>
      <c r="B61" s="1">
        <v>639.1</v>
      </c>
      <c r="C61" s="1">
        <v>535.79999999999995</v>
      </c>
      <c r="D61" s="1">
        <v>170.1</v>
      </c>
      <c r="E61" s="1">
        <v>62.04</v>
      </c>
      <c r="F61" s="1">
        <v>52.02</v>
      </c>
      <c r="G61" s="1">
        <v>16.510000000000002</v>
      </c>
      <c r="H61" s="1">
        <v>59.03</v>
      </c>
      <c r="I61" s="1">
        <v>54.72</v>
      </c>
      <c r="J61" s="1">
        <v>16.14</v>
      </c>
      <c r="K61" s="1">
        <v>71.930000000000007</v>
      </c>
      <c r="L61" s="1">
        <v>72.97</v>
      </c>
      <c r="M61" s="1">
        <v>16.899999999999999</v>
      </c>
      <c r="N61" s="1">
        <v>5.9820000000000002</v>
      </c>
      <c r="O61" s="1">
        <v>5.032</v>
      </c>
      <c r="P61" s="1">
        <v>1.593</v>
      </c>
      <c r="Q61" s="1">
        <v>110</v>
      </c>
      <c r="R61" s="1">
        <v>98.05</v>
      </c>
      <c r="S61" s="1">
        <v>29.6</v>
      </c>
    </row>
    <row r="62" spans="1:19" x14ac:dyDescent="0.15">
      <c r="A62" s="1">
        <v>0.62</v>
      </c>
      <c r="B62" s="1">
        <v>624.79999999999995</v>
      </c>
      <c r="C62" s="1">
        <v>505.3</v>
      </c>
      <c r="D62" s="1">
        <v>167.1</v>
      </c>
      <c r="E62" s="1">
        <v>61.66</v>
      </c>
      <c r="F62" s="1">
        <v>49.86</v>
      </c>
      <c r="G62" s="1">
        <v>16.489999999999998</v>
      </c>
      <c r="H62" s="1">
        <v>57.92</v>
      </c>
      <c r="I62" s="1">
        <v>51.16</v>
      </c>
      <c r="J62" s="1">
        <v>16.12</v>
      </c>
      <c r="K62" s="1">
        <v>71.260000000000005</v>
      </c>
      <c r="L62" s="1">
        <v>69.41</v>
      </c>
      <c r="M62" s="1">
        <v>16.71</v>
      </c>
      <c r="N62" s="1">
        <v>6.0419999999999998</v>
      </c>
      <c r="O62" s="1">
        <v>4.9020000000000001</v>
      </c>
      <c r="P62" s="1">
        <v>1.6160000000000001</v>
      </c>
      <c r="Q62" s="1">
        <v>111.8</v>
      </c>
      <c r="R62" s="1">
        <v>95.35</v>
      </c>
      <c r="S62" s="1">
        <v>29.65</v>
      </c>
    </row>
    <row r="63" spans="1:19" x14ac:dyDescent="0.15">
      <c r="A63" s="1">
        <v>0.63</v>
      </c>
      <c r="B63" s="1">
        <v>611.20000000000005</v>
      </c>
      <c r="C63" s="1">
        <v>475.9</v>
      </c>
      <c r="D63" s="1">
        <v>162.19999999999999</v>
      </c>
      <c r="E63" s="1">
        <v>61.29</v>
      </c>
      <c r="F63" s="1">
        <v>47.71</v>
      </c>
      <c r="G63" s="1">
        <v>16.260000000000002</v>
      </c>
      <c r="H63" s="1">
        <v>56.71</v>
      </c>
      <c r="I63" s="1">
        <v>47.84</v>
      </c>
      <c r="J63" s="1">
        <v>16.2</v>
      </c>
      <c r="K63" s="1">
        <v>70.599999999999994</v>
      </c>
      <c r="L63" s="1">
        <v>66.099999999999994</v>
      </c>
      <c r="M63" s="1">
        <v>16.43</v>
      </c>
      <c r="N63" s="1">
        <v>6.1059999999999999</v>
      </c>
      <c r="O63" s="1">
        <v>4.7670000000000003</v>
      </c>
      <c r="P63" s="1">
        <v>1.6180000000000001</v>
      </c>
      <c r="Q63" s="1">
        <v>115.6</v>
      </c>
      <c r="R63" s="1">
        <v>92.95</v>
      </c>
      <c r="S63" s="1">
        <v>28.85</v>
      </c>
    </row>
    <row r="64" spans="1:19" x14ac:dyDescent="0.15">
      <c r="A64" s="1">
        <v>0.64</v>
      </c>
      <c r="B64" s="1">
        <v>596.70000000000005</v>
      </c>
      <c r="C64" s="1">
        <v>455.6</v>
      </c>
      <c r="D64" s="1">
        <v>155.5</v>
      </c>
      <c r="E64" s="1">
        <v>60.78</v>
      </c>
      <c r="F64" s="1">
        <v>46.4</v>
      </c>
      <c r="G64" s="1">
        <v>15.84</v>
      </c>
      <c r="H64" s="1">
        <v>55.37</v>
      </c>
      <c r="I64" s="1">
        <v>45.52</v>
      </c>
      <c r="J64" s="1">
        <v>16.059999999999999</v>
      </c>
      <c r="K64" s="1">
        <v>69.88</v>
      </c>
      <c r="L64" s="1">
        <v>63.79</v>
      </c>
      <c r="M64" s="1">
        <v>16.03</v>
      </c>
      <c r="N64" s="1">
        <v>6.15</v>
      </c>
      <c r="O64" s="1">
        <v>4.7089999999999996</v>
      </c>
      <c r="P64" s="1">
        <v>1.601</v>
      </c>
      <c r="Q64" s="1">
        <v>120.7</v>
      </c>
      <c r="R64" s="1">
        <v>91.69</v>
      </c>
      <c r="S64" s="1">
        <v>27.58</v>
      </c>
    </row>
    <row r="65" spans="1:19" x14ac:dyDescent="0.15">
      <c r="A65" s="1">
        <v>0.65</v>
      </c>
      <c r="B65" s="1">
        <v>581.79999999999995</v>
      </c>
      <c r="C65" s="1">
        <v>440.8</v>
      </c>
      <c r="D65" s="1">
        <v>147.6</v>
      </c>
      <c r="E65" s="1">
        <v>60.19</v>
      </c>
      <c r="F65" s="1">
        <v>45.6</v>
      </c>
      <c r="G65" s="1">
        <v>15.27</v>
      </c>
      <c r="H65" s="1">
        <v>53.98</v>
      </c>
      <c r="I65" s="1">
        <v>43.66</v>
      </c>
      <c r="J65" s="1">
        <v>15.74</v>
      </c>
      <c r="K65" s="1">
        <v>69.14</v>
      </c>
      <c r="L65" s="1">
        <v>62.09</v>
      </c>
      <c r="M65" s="1">
        <v>15.53</v>
      </c>
      <c r="N65" s="1">
        <v>6.1890000000000001</v>
      </c>
      <c r="O65" s="1">
        <v>4.6989999999999998</v>
      </c>
      <c r="P65" s="1">
        <v>1.5669999999999999</v>
      </c>
      <c r="Q65" s="1">
        <v>126.3</v>
      </c>
      <c r="R65" s="1">
        <v>91.1</v>
      </c>
      <c r="S65" s="1">
        <v>26.37</v>
      </c>
    </row>
    <row r="66" spans="1:19" x14ac:dyDescent="0.15">
      <c r="A66" s="1">
        <v>0.66</v>
      </c>
      <c r="B66" s="1">
        <v>567.5</v>
      </c>
      <c r="C66" s="1">
        <v>423.4</v>
      </c>
      <c r="D66" s="1">
        <v>138.30000000000001</v>
      </c>
      <c r="E66" s="1">
        <v>59.61</v>
      </c>
      <c r="F66" s="1">
        <v>44.48</v>
      </c>
      <c r="G66" s="1">
        <v>14.52</v>
      </c>
      <c r="H66" s="1">
        <v>52.54</v>
      </c>
      <c r="I66" s="1">
        <v>41.6</v>
      </c>
      <c r="J66" s="1">
        <v>15.31</v>
      </c>
      <c r="K66" s="1">
        <v>68.569999999999993</v>
      </c>
      <c r="L66" s="1">
        <v>60.06</v>
      </c>
      <c r="M66" s="1">
        <v>14.94</v>
      </c>
      <c r="N66" s="1">
        <v>6.2229999999999999</v>
      </c>
      <c r="O66" s="1">
        <v>4.6529999999999996</v>
      </c>
      <c r="P66" s="1">
        <v>1.514</v>
      </c>
      <c r="Q66" s="1">
        <v>132.5</v>
      </c>
      <c r="R66" s="1">
        <v>90.19</v>
      </c>
      <c r="S66" s="1">
        <v>25.48</v>
      </c>
    </row>
    <row r="67" spans="1:19" x14ac:dyDescent="0.15">
      <c r="A67" s="1">
        <v>0.67</v>
      </c>
      <c r="B67" s="1">
        <v>552.20000000000005</v>
      </c>
      <c r="C67" s="1">
        <v>405.8</v>
      </c>
      <c r="D67" s="1">
        <v>128.1</v>
      </c>
      <c r="E67" s="1">
        <v>58.88</v>
      </c>
      <c r="F67" s="1">
        <v>43.28</v>
      </c>
      <c r="G67" s="1">
        <v>13.66</v>
      </c>
      <c r="H67" s="1">
        <v>53.48</v>
      </c>
      <c r="I67" s="1">
        <v>39.869999999999997</v>
      </c>
      <c r="J67" s="1">
        <v>14.86</v>
      </c>
      <c r="K67" s="1">
        <v>70.17</v>
      </c>
      <c r="L67" s="1">
        <v>58.32</v>
      </c>
      <c r="M67" s="1">
        <v>14.27</v>
      </c>
      <c r="N67" s="1">
        <v>6.242</v>
      </c>
      <c r="O67" s="1">
        <v>4.5949999999999998</v>
      </c>
      <c r="P67" s="1">
        <v>1.4490000000000001</v>
      </c>
      <c r="Q67" s="1">
        <v>138.80000000000001</v>
      </c>
      <c r="R67" s="1">
        <v>88.84</v>
      </c>
      <c r="S67" s="1">
        <v>24.9</v>
      </c>
    </row>
    <row r="68" spans="1:19" x14ac:dyDescent="0.15">
      <c r="A68" s="1">
        <v>0.68</v>
      </c>
      <c r="B68" s="1">
        <v>545.29999999999995</v>
      </c>
      <c r="C68" s="1">
        <v>398.5</v>
      </c>
      <c r="D68" s="1">
        <v>118.2</v>
      </c>
      <c r="E68" s="1">
        <v>59.02</v>
      </c>
      <c r="F68" s="1">
        <v>43.12</v>
      </c>
      <c r="G68" s="1">
        <v>12.79</v>
      </c>
      <c r="H68" s="1">
        <v>58.5</v>
      </c>
      <c r="I68" s="1">
        <v>39.67</v>
      </c>
      <c r="J68" s="1">
        <v>14.3</v>
      </c>
      <c r="K68" s="1">
        <v>70.27</v>
      </c>
      <c r="L68" s="1">
        <v>58.13</v>
      </c>
      <c r="M68" s="1">
        <v>13.54</v>
      </c>
      <c r="N68" s="1">
        <v>6.359</v>
      </c>
      <c r="O68" s="1">
        <v>4.6470000000000002</v>
      </c>
      <c r="P68" s="1">
        <v>1.381</v>
      </c>
      <c r="Q68" s="1">
        <v>142.9</v>
      </c>
      <c r="R68" s="1">
        <v>87.6</v>
      </c>
      <c r="S68" s="1">
        <v>24.6</v>
      </c>
    </row>
    <row r="69" spans="1:19" x14ac:dyDescent="0.15">
      <c r="A69" s="1">
        <v>0.69</v>
      </c>
      <c r="B69" s="1">
        <v>561.29999999999995</v>
      </c>
      <c r="C69" s="1">
        <v>405.9</v>
      </c>
      <c r="D69" s="1">
        <v>110.2</v>
      </c>
      <c r="E69" s="1">
        <v>61.65</v>
      </c>
      <c r="F69" s="1">
        <v>44.58</v>
      </c>
      <c r="G69" s="1">
        <v>12.1</v>
      </c>
      <c r="H69" s="1">
        <v>61.29</v>
      </c>
      <c r="I69" s="1">
        <v>41.06</v>
      </c>
      <c r="J69" s="1">
        <v>13.68</v>
      </c>
      <c r="K69" s="1">
        <v>72.13</v>
      </c>
      <c r="L69" s="1">
        <v>59.52</v>
      </c>
      <c r="M69" s="1">
        <v>13.15</v>
      </c>
      <c r="N69" s="1">
        <v>6.7370000000000001</v>
      </c>
      <c r="O69" s="1">
        <v>4.875</v>
      </c>
      <c r="P69" s="1">
        <v>1.3240000000000001</v>
      </c>
      <c r="Q69" s="1">
        <v>142.6</v>
      </c>
      <c r="R69" s="1">
        <v>86.83</v>
      </c>
      <c r="S69" s="1">
        <v>24.61</v>
      </c>
    </row>
    <row r="70" spans="1:19" x14ac:dyDescent="0.15">
      <c r="A70" s="1">
        <v>0.7</v>
      </c>
      <c r="B70" s="1">
        <v>548</v>
      </c>
      <c r="C70" s="1">
        <v>420.6</v>
      </c>
      <c r="D70" s="1">
        <v>102.5</v>
      </c>
      <c r="E70" s="1">
        <v>61.05</v>
      </c>
      <c r="F70" s="1">
        <v>46.86</v>
      </c>
      <c r="G70" s="1">
        <v>11.41</v>
      </c>
      <c r="H70" s="1">
        <v>60.72</v>
      </c>
      <c r="I70" s="1">
        <v>42.76</v>
      </c>
      <c r="J70" s="1">
        <v>13.23</v>
      </c>
      <c r="K70" s="1">
        <v>70.900000000000006</v>
      </c>
      <c r="L70" s="1">
        <v>61.25</v>
      </c>
      <c r="M70" s="1">
        <v>12.87</v>
      </c>
      <c r="N70" s="1">
        <v>6.7649999999999997</v>
      </c>
      <c r="O70" s="1">
        <v>5.1980000000000004</v>
      </c>
      <c r="P70" s="1">
        <v>1.2649999999999999</v>
      </c>
      <c r="Q70" s="1">
        <v>138</v>
      </c>
      <c r="R70" s="1">
        <v>86.42</v>
      </c>
      <c r="S70" s="1">
        <v>24.92</v>
      </c>
    </row>
    <row r="71" spans="1:19" x14ac:dyDescent="0.15">
      <c r="A71" s="1">
        <v>0.71</v>
      </c>
      <c r="B71" s="1">
        <v>510.1</v>
      </c>
      <c r="C71" s="1">
        <v>431.2</v>
      </c>
      <c r="D71" s="1">
        <v>100.4</v>
      </c>
      <c r="E71" s="1">
        <v>57.65</v>
      </c>
      <c r="F71" s="1">
        <v>48.72</v>
      </c>
      <c r="G71" s="1">
        <v>11.35</v>
      </c>
      <c r="H71" s="1">
        <v>57.4</v>
      </c>
      <c r="I71" s="1">
        <v>43.52</v>
      </c>
      <c r="J71" s="1">
        <v>12.76</v>
      </c>
      <c r="K71" s="1">
        <v>67.3</v>
      </c>
      <c r="L71" s="1">
        <v>62.26</v>
      </c>
      <c r="M71" s="1">
        <v>12.7</v>
      </c>
      <c r="N71" s="1">
        <v>6.4809999999999999</v>
      </c>
      <c r="O71" s="1">
        <v>5.4809999999999999</v>
      </c>
      <c r="P71" s="1">
        <v>1.276</v>
      </c>
      <c r="Q71" s="1">
        <v>131</v>
      </c>
      <c r="R71" s="1">
        <v>86.05</v>
      </c>
      <c r="S71" s="1">
        <v>25.3</v>
      </c>
    </row>
    <row r="72" spans="1:19" x14ac:dyDescent="0.15">
      <c r="A72" s="1">
        <v>0.72</v>
      </c>
      <c r="B72" s="1">
        <v>496.5</v>
      </c>
      <c r="C72" s="1">
        <v>434</v>
      </c>
      <c r="D72" s="1">
        <v>96.54</v>
      </c>
      <c r="E72" s="1">
        <v>56.9</v>
      </c>
      <c r="F72" s="1">
        <v>49.74</v>
      </c>
      <c r="G72" s="1">
        <v>11.06</v>
      </c>
      <c r="H72" s="1">
        <v>55.69</v>
      </c>
      <c r="I72" s="1">
        <v>43.28</v>
      </c>
      <c r="J72" s="1">
        <v>12.24</v>
      </c>
      <c r="K72" s="1">
        <v>64.67</v>
      </c>
      <c r="L72" s="1">
        <v>62.35</v>
      </c>
      <c r="M72" s="1">
        <v>12.33</v>
      </c>
      <c r="N72" s="1">
        <v>6.4960000000000004</v>
      </c>
      <c r="O72" s="1">
        <v>5.6740000000000004</v>
      </c>
      <c r="P72" s="1">
        <v>1.2609999999999999</v>
      </c>
      <c r="Q72" s="1">
        <v>123.7</v>
      </c>
      <c r="R72" s="1">
        <v>85.31</v>
      </c>
      <c r="S72" s="1">
        <v>25.41</v>
      </c>
    </row>
    <row r="73" spans="1:19" x14ac:dyDescent="0.15">
      <c r="A73" s="1">
        <v>0.73</v>
      </c>
      <c r="B73" s="1">
        <v>494.9</v>
      </c>
      <c r="C73" s="1">
        <v>431.4</v>
      </c>
      <c r="D73" s="1">
        <v>88.74</v>
      </c>
      <c r="E73" s="1">
        <v>57.5</v>
      </c>
      <c r="F73" s="1">
        <v>50.12</v>
      </c>
      <c r="G73" s="1">
        <v>10.31</v>
      </c>
      <c r="H73" s="1">
        <v>55.96</v>
      </c>
      <c r="I73" s="1">
        <v>42.48</v>
      </c>
      <c r="J73" s="1">
        <v>11.74</v>
      </c>
      <c r="K73" s="1">
        <v>65.430000000000007</v>
      </c>
      <c r="L73" s="1">
        <v>61.91</v>
      </c>
      <c r="M73" s="1">
        <v>12.23</v>
      </c>
      <c r="N73" s="1">
        <v>6.6580000000000004</v>
      </c>
      <c r="O73" s="1">
        <v>5.798</v>
      </c>
      <c r="P73" s="1">
        <v>1.1919999999999999</v>
      </c>
      <c r="Q73" s="1">
        <v>117.8</v>
      </c>
      <c r="R73" s="1">
        <v>84.12</v>
      </c>
      <c r="S73" s="1">
        <v>25.05</v>
      </c>
    </row>
    <row r="74" spans="1:19" x14ac:dyDescent="0.15">
      <c r="A74" s="1">
        <v>0.74</v>
      </c>
      <c r="B74" s="1">
        <v>493.3</v>
      </c>
      <c r="C74" s="1">
        <v>427.3</v>
      </c>
      <c r="D74" s="1">
        <v>88.08</v>
      </c>
      <c r="E74" s="1">
        <v>58.1</v>
      </c>
      <c r="F74" s="1">
        <v>50.33</v>
      </c>
      <c r="G74" s="1">
        <v>10.37</v>
      </c>
      <c r="H74" s="1">
        <v>56.28</v>
      </c>
      <c r="I74" s="1">
        <v>41.63</v>
      </c>
      <c r="J74" s="1">
        <v>11.25</v>
      </c>
      <c r="K74" s="1">
        <v>66.290000000000006</v>
      </c>
      <c r="L74" s="1">
        <v>61.36</v>
      </c>
      <c r="M74" s="1">
        <v>12.2</v>
      </c>
      <c r="N74" s="1">
        <v>6.8179999999999996</v>
      </c>
      <c r="O74" s="1">
        <v>5.8979999999999997</v>
      </c>
      <c r="P74" s="1">
        <v>1.2110000000000001</v>
      </c>
      <c r="Q74" s="1">
        <v>114</v>
      </c>
      <c r="R74" s="1">
        <v>82.92</v>
      </c>
      <c r="S74" s="1">
        <v>24.34</v>
      </c>
    </row>
    <row r="75" spans="1:19" x14ac:dyDescent="0.15">
      <c r="A75" s="1">
        <v>0.75</v>
      </c>
      <c r="B75" s="1">
        <v>491.2</v>
      </c>
      <c r="C75" s="1">
        <v>423.7</v>
      </c>
      <c r="D75" s="1">
        <v>86.92</v>
      </c>
      <c r="E75" s="1">
        <v>58.64</v>
      </c>
      <c r="F75" s="1">
        <v>50.58</v>
      </c>
      <c r="G75" s="1">
        <v>10.38</v>
      </c>
      <c r="H75" s="1">
        <v>56.52</v>
      </c>
      <c r="I75" s="1">
        <v>42.2</v>
      </c>
      <c r="J75" s="1">
        <v>10.88</v>
      </c>
      <c r="K75" s="1">
        <v>67.11</v>
      </c>
      <c r="L75" s="1">
        <v>61</v>
      </c>
      <c r="M75" s="1">
        <v>12.04</v>
      </c>
      <c r="N75" s="1">
        <v>6.9729999999999999</v>
      </c>
      <c r="O75" s="1">
        <v>6.008</v>
      </c>
      <c r="P75" s="1">
        <v>1.2270000000000001</v>
      </c>
      <c r="Q75" s="1">
        <v>112.3</v>
      </c>
      <c r="R75" s="1">
        <v>82.29</v>
      </c>
      <c r="S75" s="1">
        <v>23.58</v>
      </c>
    </row>
    <row r="76" spans="1:19" x14ac:dyDescent="0.15">
      <c r="A76" s="1">
        <v>0.76</v>
      </c>
      <c r="B76" s="1">
        <v>488.8</v>
      </c>
      <c r="C76" s="1">
        <v>421.4</v>
      </c>
      <c r="D76" s="1">
        <v>83.4</v>
      </c>
      <c r="E76" s="1">
        <v>59.13</v>
      </c>
      <c r="F76" s="1">
        <v>50.97</v>
      </c>
      <c r="G76" s="1">
        <v>10.09</v>
      </c>
      <c r="H76" s="1">
        <v>56.67</v>
      </c>
      <c r="I76" s="1">
        <v>43.6</v>
      </c>
      <c r="J76" s="1">
        <v>10.99</v>
      </c>
      <c r="K76" s="1">
        <v>67.86</v>
      </c>
      <c r="L76" s="1">
        <v>60.85</v>
      </c>
      <c r="M76" s="1">
        <v>12.02</v>
      </c>
      <c r="N76" s="1">
        <v>7.1230000000000002</v>
      </c>
      <c r="O76" s="1">
        <v>6.1379999999999999</v>
      </c>
      <c r="P76" s="1">
        <v>1.214</v>
      </c>
      <c r="Q76" s="1">
        <v>112</v>
      </c>
      <c r="R76" s="1">
        <v>82.66</v>
      </c>
      <c r="S76" s="1">
        <v>23.02</v>
      </c>
    </row>
    <row r="77" spans="1:19" x14ac:dyDescent="0.15">
      <c r="A77" s="1">
        <v>0.77</v>
      </c>
      <c r="B77" s="1">
        <v>486</v>
      </c>
      <c r="C77" s="1">
        <v>421.3</v>
      </c>
      <c r="D77" s="1">
        <v>81.069999999999993</v>
      </c>
      <c r="E77" s="1">
        <v>59.56</v>
      </c>
      <c r="F77" s="1">
        <v>51.63</v>
      </c>
      <c r="G77" s="1">
        <v>9.9350000000000005</v>
      </c>
      <c r="H77" s="1">
        <v>56.75</v>
      </c>
      <c r="I77" s="1">
        <v>45.29</v>
      </c>
      <c r="J77" s="1">
        <v>10.84</v>
      </c>
      <c r="K77" s="1">
        <v>68.53</v>
      </c>
      <c r="L77" s="1">
        <v>61</v>
      </c>
      <c r="M77" s="1">
        <v>12.24</v>
      </c>
      <c r="N77" s="1">
        <v>7.266</v>
      </c>
      <c r="O77" s="1">
        <v>6.3019999999999996</v>
      </c>
      <c r="P77" s="1">
        <v>1.2110000000000001</v>
      </c>
      <c r="Q77" s="1">
        <v>112.9</v>
      </c>
      <c r="R77" s="1">
        <v>84.32</v>
      </c>
      <c r="S77" s="1">
        <v>22.77</v>
      </c>
    </row>
    <row r="78" spans="1:19" x14ac:dyDescent="0.15">
      <c r="A78" s="1">
        <v>0.78</v>
      </c>
      <c r="B78" s="1">
        <v>482.7</v>
      </c>
      <c r="C78" s="1">
        <v>423.5</v>
      </c>
      <c r="D78" s="1">
        <v>77.56</v>
      </c>
      <c r="E78" s="1">
        <v>59.93</v>
      </c>
      <c r="F78" s="1">
        <v>52.57</v>
      </c>
      <c r="G78" s="1">
        <v>9.6280000000000001</v>
      </c>
      <c r="H78" s="1">
        <v>56.75</v>
      </c>
      <c r="I78" s="1">
        <v>47.36</v>
      </c>
      <c r="J78" s="1">
        <v>10.43</v>
      </c>
      <c r="K78" s="1">
        <v>69.13</v>
      </c>
      <c r="L78" s="1">
        <v>61.41</v>
      </c>
      <c r="M78" s="1">
        <v>12.59</v>
      </c>
      <c r="N78" s="1">
        <v>7.4039999999999999</v>
      </c>
      <c r="O78" s="1">
        <v>6.5019999999999998</v>
      </c>
      <c r="P78" s="1">
        <v>1.1850000000000001</v>
      </c>
      <c r="Q78" s="1">
        <v>114.6</v>
      </c>
      <c r="R78" s="1">
        <v>87.09</v>
      </c>
      <c r="S78" s="1">
        <v>22.72</v>
      </c>
    </row>
    <row r="79" spans="1:19" x14ac:dyDescent="0.15">
      <c r="A79" s="1">
        <v>0.79</v>
      </c>
      <c r="B79" s="1">
        <v>479</v>
      </c>
      <c r="C79" s="1">
        <v>426.3</v>
      </c>
      <c r="D79" s="1">
        <v>82.52</v>
      </c>
      <c r="E79" s="1">
        <v>60.22</v>
      </c>
      <c r="F79" s="1">
        <v>53.6</v>
      </c>
      <c r="G79" s="1">
        <v>10.38</v>
      </c>
      <c r="H79" s="1">
        <v>56.69</v>
      </c>
      <c r="I79" s="1">
        <v>49.65</v>
      </c>
      <c r="J79" s="1">
        <v>10.38</v>
      </c>
      <c r="K79" s="1">
        <v>69.67</v>
      </c>
      <c r="L79" s="1">
        <v>61.74</v>
      </c>
      <c r="M79" s="1">
        <v>12.86</v>
      </c>
      <c r="N79" s="1">
        <v>7.5359999999999996</v>
      </c>
      <c r="O79" s="1">
        <v>6.7130000000000001</v>
      </c>
      <c r="P79" s="1">
        <v>1.298</v>
      </c>
      <c r="Q79" s="1">
        <v>117</v>
      </c>
      <c r="R79" s="1">
        <v>90.19</v>
      </c>
      <c r="S79" s="1">
        <v>22.71</v>
      </c>
    </row>
    <row r="80" spans="1:19" x14ac:dyDescent="0.15">
      <c r="A80" s="1">
        <v>0.8</v>
      </c>
      <c r="B80" s="1">
        <v>499</v>
      </c>
      <c r="C80" s="1">
        <v>425.7</v>
      </c>
      <c r="D80" s="1">
        <v>86.08</v>
      </c>
      <c r="E80" s="1">
        <v>63.53</v>
      </c>
      <c r="F80" s="1">
        <v>54.21</v>
      </c>
      <c r="G80" s="1">
        <v>10.96</v>
      </c>
      <c r="H80" s="1">
        <v>59.87</v>
      </c>
      <c r="I80" s="1">
        <v>51.67</v>
      </c>
      <c r="J80" s="1">
        <v>11.16</v>
      </c>
      <c r="K80" s="1">
        <v>71.58</v>
      </c>
      <c r="L80" s="1">
        <v>61.46</v>
      </c>
      <c r="M80" s="1">
        <v>12.89</v>
      </c>
      <c r="N80" s="1">
        <v>8.0559999999999992</v>
      </c>
      <c r="O80" s="1">
        <v>6.8719999999999999</v>
      </c>
      <c r="P80" s="1">
        <v>1.389</v>
      </c>
      <c r="Q80" s="1">
        <v>120.2</v>
      </c>
      <c r="R80" s="1">
        <v>92.57</v>
      </c>
      <c r="S80" s="1">
        <v>22.58</v>
      </c>
    </row>
    <row r="81" spans="1:19" x14ac:dyDescent="0.15">
      <c r="A81" s="1">
        <v>0.81</v>
      </c>
      <c r="B81" s="1">
        <v>525.79999999999995</v>
      </c>
      <c r="C81" s="1">
        <v>418.1</v>
      </c>
      <c r="D81" s="1">
        <v>87.25</v>
      </c>
      <c r="E81" s="1">
        <v>67.790000000000006</v>
      </c>
      <c r="F81" s="1">
        <v>53.9</v>
      </c>
      <c r="G81" s="1">
        <v>11.25</v>
      </c>
      <c r="H81" s="1">
        <v>63.39</v>
      </c>
      <c r="I81" s="1">
        <v>52.73</v>
      </c>
      <c r="J81" s="1">
        <v>11.65</v>
      </c>
      <c r="K81" s="1">
        <v>75.069999999999993</v>
      </c>
      <c r="L81" s="1">
        <v>60.1</v>
      </c>
      <c r="M81" s="1">
        <v>12.64</v>
      </c>
      <c r="N81" s="1">
        <v>8.7010000000000005</v>
      </c>
      <c r="O81" s="1">
        <v>6.923</v>
      </c>
      <c r="P81" s="1">
        <v>1.4430000000000001</v>
      </c>
      <c r="Q81" s="1">
        <v>124.3</v>
      </c>
      <c r="R81" s="1">
        <v>93.47</v>
      </c>
      <c r="S81" s="1">
        <v>22.3</v>
      </c>
    </row>
    <row r="82" spans="1:19" x14ac:dyDescent="0.15">
      <c r="A82" s="1">
        <v>0.82</v>
      </c>
      <c r="B82" s="1">
        <v>547.5</v>
      </c>
      <c r="C82" s="1">
        <v>402</v>
      </c>
      <c r="D82" s="1">
        <v>86.41</v>
      </c>
      <c r="E82" s="1">
        <v>71.45</v>
      </c>
      <c r="F82" s="1">
        <v>52.46</v>
      </c>
      <c r="G82" s="1">
        <v>11.28</v>
      </c>
      <c r="H82" s="1">
        <v>66.040000000000006</v>
      </c>
      <c r="I82" s="1">
        <v>52.35</v>
      </c>
      <c r="J82" s="1">
        <v>11.83</v>
      </c>
      <c r="K82" s="1">
        <v>77.87</v>
      </c>
      <c r="L82" s="1">
        <v>57.56</v>
      </c>
      <c r="M82" s="1">
        <v>12.47</v>
      </c>
      <c r="N82" s="1">
        <v>9.2759999999999998</v>
      </c>
      <c r="O82" s="1">
        <v>6.8179999999999996</v>
      </c>
      <c r="P82" s="1">
        <v>1.464</v>
      </c>
      <c r="Q82" s="1">
        <v>129.5</v>
      </c>
      <c r="R82" s="1">
        <v>92.76</v>
      </c>
      <c r="S82" s="1">
        <v>21.9</v>
      </c>
    </row>
    <row r="83" spans="1:19" x14ac:dyDescent="0.15">
      <c r="A83" s="1">
        <v>0.83</v>
      </c>
      <c r="B83" s="1">
        <v>562.6</v>
      </c>
      <c r="C83" s="1">
        <v>378.5</v>
      </c>
      <c r="D83" s="1">
        <v>84.54</v>
      </c>
      <c r="E83" s="1">
        <v>74.31</v>
      </c>
      <c r="F83" s="1">
        <v>50.01</v>
      </c>
      <c r="G83" s="1">
        <v>11.17</v>
      </c>
      <c r="H83" s="1">
        <v>67.53</v>
      </c>
      <c r="I83" s="1">
        <v>50.62</v>
      </c>
      <c r="J83" s="1">
        <v>11.79</v>
      </c>
      <c r="K83" s="1">
        <v>79.94</v>
      </c>
      <c r="L83" s="1">
        <v>54.7</v>
      </c>
      <c r="M83" s="1">
        <v>12.33</v>
      </c>
      <c r="N83" s="1">
        <v>9.77</v>
      </c>
      <c r="O83" s="1">
        <v>6.5819999999999999</v>
      </c>
      <c r="P83" s="1">
        <v>1.468</v>
      </c>
      <c r="Q83" s="1">
        <v>135.69999999999999</v>
      </c>
      <c r="R83" s="1">
        <v>90.82</v>
      </c>
      <c r="S83" s="1">
        <v>21.49</v>
      </c>
    </row>
    <row r="84" spans="1:19" x14ac:dyDescent="0.15">
      <c r="A84" s="1">
        <v>0.84</v>
      </c>
      <c r="B84" s="1">
        <v>569.9</v>
      </c>
      <c r="C84" s="1">
        <v>352.4</v>
      </c>
      <c r="D84" s="1">
        <v>82.67</v>
      </c>
      <c r="E84" s="1">
        <v>76.19</v>
      </c>
      <c r="F84" s="1">
        <v>47.12</v>
      </c>
      <c r="G84" s="1">
        <v>11.05</v>
      </c>
      <c r="H84" s="1">
        <v>69.86</v>
      </c>
      <c r="I84" s="1">
        <v>48.2</v>
      </c>
      <c r="J84" s="1">
        <v>11.7</v>
      </c>
      <c r="K84" s="1">
        <v>81.13</v>
      </c>
      <c r="L84" s="1">
        <v>52.04</v>
      </c>
      <c r="M84" s="1">
        <v>12.2</v>
      </c>
      <c r="N84" s="1">
        <v>10.130000000000001</v>
      </c>
      <c r="O84" s="1">
        <v>6.2759999999999998</v>
      </c>
      <c r="P84" s="1">
        <v>1.4710000000000001</v>
      </c>
      <c r="Q84" s="1">
        <v>142.19999999999999</v>
      </c>
      <c r="R84" s="1">
        <v>88.24</v>
      </c>
      <c r="S84" s="1">
        <v>21.15</v>
      </c>
    </row>
    <row r="85" spans="1:19" x14ac:dyDescent="0.15">
      <c r="A85" s="1">
        <v>0.85</v>
      </c>
      <c r="B85" s="1">
        <v>569.4</v>
      </c>
      <c r="C85" s="1">
        <v>330.3</v>
      </c>
      <c r="D85" s="1">
        <v>81.400000000000006</v>
      </c>
      <c r="E85" s="1">
        <v>77.03</v>
      </c>
      <c r="F85" s="1">
        <v>44.68</v>
      </c>
      <c r="G85" s="1">
        <v>11.01</v>
      </c>
      <c r="H85" s="1">
        <v>73.27</v>
      </c>
      <c r="I85" s="1">
        <v>46.02</v>
      </c>
      <c r="J85" s="1">
        <v>11.65</v>
      </c>
      <c r="K85" s="1">
        <v>81.400000000000006</v>
      </c>
      <c r="L85" s="1">
        <v>52.24</v>
      </c>
      <c r="M85" s="1">
        <v>12.12</v>
      </c>
      <c r="N85" s="1">
        <v>10.36</v>
      </c>
      <c r="O85" s="1">
        <v>6.0209999999999999</v>
      </c>
      <c r="P85" s="1">
        <v>1.484</v>
      </c>
      <c r="Q85" s="1">
        <v>147.69999999999999</v>
      </c>
      <c r="R85" s="1">
        <v>85.71</v>
      </c>
      <c r="S85" s="1">
        <v>20.89</v>
      </c>
    </row>
    <row r="86" spans="1:19" x14ac:dyDescent="0.15">
      <c r="A86" s="1">
        <v>0.86</v>
      </c>
      <c r="B86" s="1">
        <v>560.79999999999995</v>
      </c>
      <c r="C86" s="1">
        <v>317.60000000000002</v>
      </c>
      <c r="D86" s="1">
        <v>80.69</v>
      </c>
      <c r="E86" s="1">
        <v>76.760000000000005</v>
      </c>
      <c r="F86" s="1">
        <v>43.47</v>
      </c>
      <c r="G86" s="1">
        <v>11.04</v>
      </c>
      <c r="H86" s="1">
        <v>75.47</v>
      </c>
      <c r="I86" s="1">
        <v>44.94</v>
      </c>
      <c r="J86" s="1">
        <v>11.68</v>
      </c>
      <c r="K86" s="1">
        <v>80.709999999999994</v>
      </c>
      <c r="L86" s="1">
        <v>52.41</v>
      </c>
      <c r="M86" s="1">
        <v>12.13</v>
      </c>
      <c r="N86" s="1">
        <v>10.45</v>
      </c>
      <c r="O86" s="1">
        <v>5.9279999999999999</v>
      </c>
      <c r="P86" s="1">
        <v>1.5049999999999999</v>
      </c>
      <c r="Q86" s="1">
        <v>150.80000000000001</v>
      </c>
      <c r="R86" s="1">
        <v>83.83</v>
      </c>
      <c r="S86" s="1">
        <v>20.63</v>
      </c>
    </row>
    <row r="87" spans="1:19" x14ac:dyDescent="0.15">
      <c r="A87" s="1">
        <v>0.87</v>
      </c>
      <c r="B87" s="1">
        <v>544.9</v>
      </c>
      <c r="C87" s="1">
        <v>316.10000000000002</v>
      </c>
      <c r="D87" s="1">
        <v>80.209999999999994</v>
      </c>
      <c r="E87" s="1">
        <v>75.45</v>
      </c>
      <c r="F87" s="1">
        <v>43.77</v>
      </c>
      <c r="G87" s="1">
        <v>11.11</v>
      </c>
      <c r="H87" s="1">
        <v>76.180000000000007</v>
      </c>
      <c r="I87" s="1">
        <v>45.24</v>
      </c>
      <c r="J87" s="1">
        <v>11.74</v>
      </c>
      <c r="K87" s="1">
        <v>79.12</v>
      </c>
      <c r="L87" s="1">
        <v>52.17</v>
      </c>
      <c r="M87" s="1">
        <v>12.15</v>
      </c>
      <c r="N87" s="1">
        <v>10.4</v>
      </c>
      <c r="O87" s="1">
        <v>6.0389999999999997</v>
      </c>
      <c r="P87" s="1">
        <v>1.53</v>
      </c>
      <c r="Q87" s="1">
        <v>150.9</v>
      </c>
      <c r="R87" s="1">
        <v>82.86</v>
      </c>
      <c r="S87" s="1">
        <v>20.28</v>
      </c>
    </row>
    <row r="88" spans="1:19" x14ac:dyDescent="0.15">
      <c r="A88" s="1">
        <v>0.88</v>
      </c>
      <c r="B88" s="1">
        <v>522.4</v>
      </c>
      <c r="C88" s="1">
        <v>322.2</v>
      </c>
      <c r="D88" s="1">
        <v>79.72</v>
      </c>
      <c r="E88" s="1">
        <v>73.16</v>
      </c>
      <c r="F88" s="1">
        <v>45.12</v>
      </c>
      <c r="G88" s="1">
        <v>11.17</v>
      </c>
      <c r="H88" s="1">
        <v>77.34</v>
      </c>
      <c r="I88" s="1">
        <v>46.53</v>
      </c>
      <c r="J88" s="1">
        <v>11.77</v>
      </c>
      <c r="K88" s="1">
        <v>77.67</v>
      </c>
      <c r="L88" s="1">
        <v>51.58</v>
      </c>
      <c r="M88" s="1">
        <v>12.18</v>
      </c>
      <c r="N88" s="1">
        <v>10.199999999999999</v>
      </c>
      <c r="O88" s="1">
        <v>6.2960000000000003</v>
      </c>
      <c r="P88" s="1">
        <v>1.554</v>
      </c>
      <c r="Q88" s="1">
        <v>148.1</v>
      </c>
      <c r="R88" s="1">
        <v>82.59</v>
      </c>
      <c r="S88" s="1">
        <v>19.850000000000001</v>
      </c>
    </row>
    <row r="89" spans="1:19" x14ac:dyDescent="0.15">
      <c r="A89" s="1">
        <v>0.89</v>
      </c>
      <c r="B89" s="1">
        <v>494</v>
      </c>
      <c r="C89" s="1">
        <v>329.5</v>
      </c>
      <c r="D89" s="1">
        <v>79.02</v>
      </c>
      <c r="E89" s="1">
        <v>69.97</v>
      </c>
      <c r="F89" s="1">
        <v>46.67</v>
      </c>
      <c r="G89" s="1">
        <v>11.19</v>
      </c>
      <c r="H89" s="1">
        <v>78.37</v>
      </c>
      <c r="I89" s="1">
        <v>48.1</v>
      </c>
      <c r="J89" s="1">
        <v>11.78</v>
      </c>
      <c r="K89" s="1">
        <v>80.72</v>
      </c>
      <c r="L89" s="1">
        <v>51.44</v>
      </c>
      <c r="M89" s="1">
        <v>12.2</v>
      </c>
      <c r="N89" s="1">
        <v>9.8569999999999993</v>
      </c>
      <c r="O89" s="1">
        <v>6.585</v>
      </c>
      <c r="P89" s="1">
        <v>1.5760000000000001</v>
      </c>
      <c r="Q89" s="1">
        <v>143.69999999999999</v>
      </c>
      <c r="R89" s="1">
        <v>82.59</v>
      </c>
      <c r="S89" s="1">
        <v>19.43</v>
      </c>
    </row>
    <row r="90" spans="1:19" x14ac:dyDescent="0.15">
      <c r="A90" s="1">
        <v>0.9</v>
      </c>
      <c r="B90" s="1">
        <v>502.9</v>
      </c>
      <c r="C90" s="1">
        <v>333.2</v>
      </c>
      <c r="D90" s="1">
        <v>78.430000000000007</v>
      </c>
      <c r="E90" s="1">
        <v>72.03</v>
      </c>
      <c r="F90" s="1">
        <v>47.72</v>
      </c>
      <c r="G90" s="1">
        <v>11.23</v>
      </c>
      <c r="H90" s="1">
        <v>77.91</v>
      </c>
      <c r="I90" s="1">
        <v>49.2</v>
      </c>
      <c r="J90" s="1">
        <v>11.77</v>
      </c>
      <c r="K90" s="1">
        <v>83.43</v>
      </c>
      <c r="L90" s="1">
        <v>52.27</v>
      </c>
      <c r="M90" s="1">
        <v>12.24</v>
      </c>
      <c r="N90" s="1">
        <v>10.26</v>
      </c>
      <c r="O90" s="1">
        <v>6.8079999999999998</v>
      </c>
      <c r="P90" s="1">
        <v>1.5980000000000001</v>
      </c>
      <c r="Q90" s="1">
        <v>138.6</v>
      </c>
      <c r="R90" s="1">
        <v>82.48</v>
      </c>
      <c r="S90" s="1">
        <v>19.14</v>
      </c>
    </row>
    <row r="91" spans="1:19" x14ac:dyDescent="0.15">
      <c r="A91" s="1">
        <v>0.91</v>
      </c>
      <c r="B91" s="1">
        <v>508.7</v>
      </c>
      <c r="C91" s="1">
        <v>330.5</v>
      </c>
      <c r="D91" s="1">
        <v>77.959999999999994</v>
      </c>
      <c r="E91" s="1">
        <v>73.67</v>
      </c>
      <c r="F91" s="1">
        <v>47.87</v>
      </c>
      <c r="G91" s="1">
        <v>11.29</v>
      </c>
      <c r="H91" s="1">
        <v>76.38</v>
      </c>
      <c r="I91" s="1">
        <v>49.39</v>
      </c>
      <c r="J91" s="1">
        <v>11.78</v>
      </c>
      <c r="K91" s="1">
        <v>85.75</v>
      </c>
      <c r="L91" s="1">
        <v>52.22</v>
      </c>
      <c r="M91" s="1">
        <v>12.32</v>
      </c>
      <c r="N91" s="1">
        <v>10.63</v>
      </c>
      <c r="O91" s="1">
        <v>6.907</v>
      </c>
      <c r="P91" s="1">
        <v>1.625</v>
      </c>
      <c r="Q91" s="1">
        <v>133.6</v>
      </c>
      <c r="R91" s="1">
        <v>82.16</v>
      </c>
      <c r="S91" s="1">
        <v>19.079999999999998</v>
      </c>
    </row>
    <row r="92" spans="1:19" x14ac:dyDescent="0.15">
      <c r="A92" s="1">
        <v>0.92</v>
      </c>
      <c r="B92" s="1">
        <v>512.79999999999995</v>
      </c>
      <c r="C92" s="1">
        <v>321.60000000000002</v>
      </c>
      <c r="D92" s="1">
        <v>77.66</v>
      </c>
      <c r="E92" s="1">
        <v>75.09</v>
      </c>
      <c r="F92" s="1">
        <v>47.1</v>
      </c>
      <c r="G92" s="1">
        <v>11.37</v>
      </c>
      <c r="H92" s="1">
        <v>78.05</v>
      </c>
      <c r="I92" s="1">
        <v>48.56</v>
      </c>
      <c r="J92" s="1">
        <v>11.81</v>
      </c>
      <c r="K92" s="1">
        <v>87.66</v>
      </c>
      <c r="L92" s="1">
        <v>51.25</v>
      </c>
      <c r="M92" s="1">
        <v>12.43</v>
      </c>
      <c r="N92" s="1">
        <v>10.94</v>
      </c>
      <c r="O92" s="1">
        <v>6.8689999999999998</v>
      </c>
      <c r="P92" s="1">
        <v>1.6579999999999999</v>
      </c>
      <c r="Q92" s="1">
        <v>129.4</v>
      </c>
      <c r="R92" s="1">
        <v>81.75</v>
      </c>
      <c r="S92" s="1">
        <v>19.239999999999998</v>
      </c>
    </row>
    <row r="93" spans="1:19" x14ac:dyDescent="0.15">
      <c r="A93" s="1">
        <v>0.93</v>
      </c>
      <c r="B93" s="1">
        <v>513.6</v>
      </c>
      <c r="C93" s="1">
        <v>308.10000000000002</v>
      </c>
      <c r="D93" s="1">
        <v>77.66</v>
      </c>
      <c r="E93" s="1">
        <v>76.02</v>
      </c>
      <c r="F93" s="1">
        <v>45.6</v>
      </c>
      <c r="G93" s="1">
        <v>11.5</v>
      </c>
      <c r="H93" s="1">
        <v>81.319999999999993</v>
      </c>
      <c r="I93" s="1">
        <v>47.03</v>
      </c>
      <c r="J93" s="1">
        <v>11.88</v>
      </c>
      <c r="K93" s="1">
        <v>89.17</v>
      </c>
      <c r="L93" s="1">
        <v>49.61</v>
      </c>
      <c r="M93" s="1">
        <v>12.53</v>
      </c>
      <c r="N93" s="1">
        <v>11.19</v>
      </c>
      <c r="O93" s="1">
        <v>6.7220000000000004</v>
      </c>
      <c r="P93" s="1">
        <v>1.696</v>
      </c>
      <c r="Q93" s="1">
        <v>125.9</v>
      </c>
      <c r="R93" s="1">
        <v>81.33</v>
      </c>
      <c r="S93" s="1">
        <v>19.559999999999999</v>
      </c>
    </row>
    <row r="94" spans="1:19" x14ac:dyDescent="0.15">
      <c r="A94" s="1">
        <v>0.94</v>
      </c>
      <c r="B94" s="1">
        <v>511.2</v>
      </c>
      <c r="C94" s="1">
        <v>292.60000000000002</v>
      </c>
      <c r="D94" s="1">
        <v>77.52</v>
      </c>
      <c r="E94" s="1">
        <v>76.48</v>
      </c>
      <c r="F94" s="1">
        <v>43.78</v>
      </c>
      <c r="G94" s="1">
        <v>11.6</v>
      </c>
      <c r="H94" s="1">
        <v>83.99</v>
      </c>
      <c r="I94" s="1">
        <v>45.13</v>
      </c>
      <c r="J94" s="1">
        <v>12.02</v>
      </c>
      <c r="K94" s="1">
        <v>90.23</v>
      </c>
      <c r="L94" s="1">
        <v>47.7</v>
      </c>
      <c r="M94" s="1">
        <v>12.54</v>
      </c>
      <c r="N94" s="1">
        <v>11.37</v>
      </c>
      <c r="O94" s="1">
        <v>6.5170000000000003</v>
      </c>
      <c r="P94" s="1">
        <v>1.7270000000000001</v>
      </c>
      <c r="Q94" s="1">
        <v>123</v>
      </c>
      <c r="R94" s="1">
        <v>80.77</v>
      </c>
      <c r="S94" s="1">
        <v>19.96</v>
      </c>
    </row>
    <row r="95" spans="1:19" x14ac:dyDescent="0.15">
      <c r="A95" s="1">
        <v>0.95</v>
      </c>
      <c r="B95" s="1">
        <v>505.5</v>
      </c>
      <c r="C95" s="1">
        <v>277.89999999999998</v>
      </c>
      <c r="D95" s="1">
        <v>76.5</v>
      </c>
      <c r="E95" s="1">
        <v>76.430000000000007</v>
      </c>
      <c r="F95" s="1">
        <v>42.01</v>
      </c>
      <c r="G95" s="1">
        <v>11.57</v>
      </c>
      <c r="H95" s="1">
        <v>86.06</v>
      </c>
      <c r="I95" s="1">
        <v>43.42</v>
      </c>
      <c r="J95" s="1">
        <v>12.18</v>
      </c>
      <c r="K95" s="1">
        <v>90.88</v>
      </c>
      <c r="L95" s="1">
        <v>46</v>
      </c>
      <c r="M95" s="1">
        <v>12.49</v>
      </c>
      <c r="N95" s="1">
        <v>11.49</v>
      </c>
      <c r="O95" s="1">
        <v>6.3250000000000002</v>
      </c>
      <c r="P95" s="1">
        <v>1.74</v>
      </c>
      <c r="Q95" s="1">
        <v>120.3</v>
      </c>
      <c r="R95" s="1">
        <v>79.94</v>
      </c>
      <c r="S95" s="1">
        <v>20.38</v>
      </c>
    </row>
    <row r="96" spans="1:19" x14ac:dyDescent="0.15">
      <c r="A96" s="1">
        <v>0.96</v>
      </c>
      <c r="B96" s="1">
        <v>496.8</v>
      </c>
      <c r="C96" s="1">
        <v>266.7</v>
      </c>
      <c r="D96" s="1">
        <v>74.69</v>
      </c>
      <c r="E96" s="1">
        <v>75.91</v>
      </c>
      <c r="F96" s="1">
        <v>40.74</v>
      </c>
      <c r="G96" s="1">
        <v>11.41</v>
      </c>
      <c r="H96" s="1">
        <v>87.46</v>
      </c>
      <c r="I96" s="1">
        <v>42.23</v>
      </c>
      <c r="J96" s="1">
        <v>12.54</v>
      </c>
      <c r="K96" s="1">
        <v>91.16</v>
      </c>
      <c r="L96" s="1">
        <v>44.81</v>
      </c>
      <c r="M96" s="1">
        <v>12.42</v>
      </c>
      <c r="N96" s="1">
        <v>11.53</v>
      </c>
      <c r="O96" s="1">
        <v>6.1970000000000001</v>
      </c>
      <c r="P96" s="1">
        <v>1.7390000000000001</v>
      </c>
      <c r="Q96" s="1">
        <v>117.4</v>
      </c>
      <c r="R96" s="1">
        <v>78.8</v>
      </c>
      <c r="S96" s="1">
        <v>20.75</v>
      </c>
    </row>
    <row r="97" spans="1:19" x14ac:dyDescent="0.15">
      <c r="A97" s="1">
        <v>0.97</v>
      </c>
      <c r="B97" s="1">
        <v>485.8</v>
      </c>
      <c r="C97" s="1">
        <v>260.5</v>
      </c>
      <c r="D97" s="1">
        <v>72.430000000000007</v>
      </c>
      <c r="E97" s="1">
        <v>75</v>
      </c>
      <c r="F97" s="1">
        <v>40.21</v>
      </c>
      <c r="G97" s="1">
        <v>11.18</v>
      </c>
      <c r="H97" s="1">
        <v>88.18</v>
      </c>
      <c r="I97" s="1">
        <v>41.78</v>
      </c>
      <c r="J97" s="1">
        <v>12.69</v>
      </c>
      <c r="K97" s="1">
        <v>91.04</v>
      </c>
      <c r="L97" s="1">
        <v>44.35</v>
      </c>
      <c r="M97" s="1">
        <v>12.19</v>
      </c>
      <c r="N97" s="1">
        <v>11.5</v>
      </c>
      <c r="O97" s="1">
        <v>6.1769999999999996</v>
      </c>
      <c r="P97" s="1">
        <v>1.718</v>
      </c>
      <c r="Q97" s="1">
        <v>114.4</v>
      </c>
      <c r="R97" s="1">
        <v>77.53</v>
      </c>
      <c r="S97" s="1">
        <v>21.02</v>
      </c>
    </row>
    <row r="98" spans="1:19" x14ac:dyDescent="0.15">
      <c r="A98" s="1">
        <v>0.98</v>
      </c>
      <c r="B98" s="1">
        <v>483.7</v>
      </c>
      <c r="C98" s="1">
        <v>259.39999999999998</v>
      </c>
      <c r="D98" s="1">
        <v>68.819999999999993</v>
      </c>
      <c r="E98" s="1">
        <v>75.45</v>
      </c>
      <c r="F98" s="1">
        <v>40.46</v>
      </c>
      <c r="G98" s="1">
        <v>10.73</v>
      </c>
      <c r="H98" s="1">
        <v>88.28</v>
      </c>
      <c r="I98" s="1">
        <v>42.07</v>
      </c>
      <c r="J98" s="1">
        <v>12.55</v>
      </c>
      <c r="K98" s="1">
        <v>90.53</v>
      </c>
      <c r="L98" s="1">
        <v>44.64</v>
      </c>
      <c r="M98" s="1">
        <v>11.79</v>
      </c>
      <c r="N98" s="1">
        <v>11.71</v>
      </c>
      <c r="O98" s="1">
        <v>6.2839999999999998</v>
      </c>
      <c r="P98" s="1">
        <v>1.6639999999999999</v>
      </c>
      <c r="Q98" s="1">
        <v>111.4</v>
      </c>
      <c r="R98" s="1">
        <v>76.349999999999994</v>
      </c>
      <c r="S98" s="1">
        <v>21.14</v>
      </c>
    </row>
    <row r="99" spans="1:19" x14ac:dyDescent="0.15">
      <c r="A99" s="1">
        <v>0.99</v>
      </c>
      <c r="B99" s="1">
        <v>482.8</v>
      </c>
      <c r="C99" s="1">
        <v>262.8</v>
      </c>
      <c r="D99" s="1">
        <v>64.010000000000005</v>
      </c>
      <c r="E99" s="1">
        <v>76.08</v>
      </c>
      <c r="F99" s="1">
        <v>41.4</v>
      </c>
      <c r="G99" s="1">
        <v>10.08</v>
      </c>
      <c r="H99" s="1">
        <v>87.85</v>
      </c>
      <c r="I99" s="1">
        <v>42.96</v>
      </c>
      <c r="J99" s="1">
        <v>12.15</v>
      </c>
      <c r="K99" s="1">
        <v>89.69</v>
      </c>
      <c r="L99" s="1">
        <v>45.53</v>
      </c>
      <c r="M99" s="1">
        <v>11.22</v>
      </c>
      <c r="N99" s="1">
        <v>11.92</v>
      </c>
      <c r="O99" s="1">
        <v>6.4980000000000002</v>
      </c>
      <c r="P99" s="1">
        <v>1.579</v>
      </c>
      <c r="Q99" s="1">
        <v>108.6</v>
      </c>
      <c r="R99" s="1">
        <v>75.41</v>
      </c>
      <c r="S99" s="1">
        <v>21.1</v>
      </c>
    </row>
    <row r="100" spans="1:19" x14ac:dyDescent="0.15">
      <c r="A100" s="1">
        <v>1</v>
      </c>
      <c r="B100" s="1">
        <v>479.5</v>
      </c>
      <c r="C100" s="1">
        <v>269.10000000000002</v>
      </c>
      <c r="D100" s="1">
        <v>59.4</v>
      </c>
      <c r="E100" s="1">
        <v>76.31</v>
      </c>
      <c r="F100" s="1">
        <v>42.83</v>
      </c>
      <c r="G100" s="1">
        <v>9.4529999999999994</v>
      </c>
      <c r="H100" s="1">
        <v>86.79</v>
      </c>
      <c r="I100" s="1">
        <v>44.22</v>
      </c>
      <c r="J100" s="1">
        <v>11.49</v>
      </c>
      <c r="K100" s="1">
        <v>88.58</v>
      </c>
      <c r="L100" s="1">
        <v>46.79</v>
      </c>
      <c r="M100" s="1">
        <v>11.56</v>
      </c>
      <c r="N100" s="1">
        <v>12.07</v>
      </c>
      <c r="O100" s="1">
        <v>6.7889999999999997</v>
      </c>
      <c r="P100" s="1">
        <v>1.4990000000000001</v>
      </c>
      <c r="Q100" s="1">
        <v>106.1</v>
      </c>
      <c r="R100" s="1">
        <v>74.77</v>
      </c>
      <c r="S100" s="1">
        <v>20.94</v>
      </c>
    </row>
    <row r="101" spans="1:19" x14ac:dyDescent="0.15">
      <c r="A101" s="1">
        <v>1.02</v>
      </c>
      <c r="B101" s="1">
        <v>466.7</v>
      </c>
      <c r="C101" s="1">
        <v>284.3</v>
      </c>
      <c r="D101" s="1">
        <v>57.44</v>
      </c>
      <c r="E101" s="1">
        <v>75.760000000000005</v>
      </c>
      <c r="F101" s="1">
        <v>46.15</v>
      </c>
      <c r="G101" s="1">
        <v>9.3249999999999993</v>
      </c>
      <c r="H101" s="1">
        <v>83.23</v>
      </c>
      <c r="I101" s="1">
        <v>46.91</v>
      </c>
      <c r="J101" s="1">
        <v>11.29</v>
      </c>
      <c r="K101" s="1">
        <v>85.5</v>
      </c>
      <c r="L101" s="1">
        <v>49.57</v>
      </c>
      <c r="M101" s="1">
        <v>11.95</v>
      </c>
      <c r="N101" s="1">
        <v>12.23</v>
      </c>
      <c r="O101" s="1">
        <v>7.4569999999999999</v>
      </c>
      <c r="P101" s="1">
        <v>1.506</v>
      </c>
      <c r="Q101" s="1">
        <v>102.9</v>
      </c>
      <c r="R101" s="1">
        <v>74.319999999999993</v>
      </c>
      <c r="S101" s="1">
        <v>20.54</v>
      </c>
    </row>
    <row r="102" spans="1:19" x14ac:dyDescent="0.15">
      <c r="A102" s="1">
        <v>1.04</v>
      </c>
      <c r="B102" s="1">
        <v>449.9</v>
      </c>
      <c r="C102" s="1">
        <v>294.10000000000002</v>
      </c>
      <c r="D102" s="1">
        <v>55.14</v>
      </c>
      <c r="E102" s="1">
        <v>74.459999999999994</v>
      </c>
      <c r="F102" s="1">
        <v>48.69</v>
      </c>
      <c r="G102" s="1">
        <v>9.1270000000000007</v>
      </c>
      <c r="H102" s="1">
        <v>77.92</v>
      </c>
      <c r="I102" s="1">
        <v>48.49</v>
      </c>
      <c r="J102" s="1">
        <v>11.33</v>
      </c>
      <c r="K102" s="1">
        <v>81.56</v>
      </c>
      <c r="L102" s="1">
        <v>51.44</v>
      </c>
      <c r="M102" s="1">
        <v>11.77</v>
      </c>
      <c r="N102" s="1">
        <v>12.26</v>
      </c>
      <c r="O102" s="1">
        <v>8.0239999999999991</v>
      </c>
      <c r="P102" s="1">
        <v>1.4990000000000001</v>
      </c>
      <c r="Q102" s="1">
        <v>103.1</v>
      </c>
      <c r="R102" s="1">
        <v>74.84</v>
      </c>
      <c r="S102" s="1">
        <v>20.27</v>
      </c>
    </row>
    <row r="103" spans="1:19" x14ac:dyDescent="0.15">
      <c r="A103" s="1">
        <v>1.06</v>
      </c>
      <c r="B103" s="1">
        <v>428.5</v>
      </c>
      <c r="C103" s="1">
        <v>292.8</v>
      </c>
      <c r="D103" s="1">
        <v>51.97</v>
      </c>
      <c r="E103" s="1">
        <v>72.290000000000006</v>
      </c>
      <c r="F103" s="1">
        <v>49.4</v>
      </c>
      <c r="G103" s="1">
        <v>8.7669999999999995</v>
      </c>
      <c r="H103" s="1">
        <v>71.260000000000005</v>
      </c>
      <c r="I103" s="1">
        <v>48.1</v>
      </c>
      <c r="J103" s="1">
        <v>10.94</v>
      </c>
      <c r="K103" s="1">
        <v>77.010000000000005</v>
      </c>
      <c r="L103" s="1">
        <v>51.46</v>
      </c>
      <c r="M103" s="1">
        <v>11.91</v>
      </c>
      <c r="N103" s="1">
        <v>12.11</v>
      </c>
      <c r="O103" s="1">
        <v>8.2919999999999998</v>
      </c>
      <c r="P103" s="1">
        <v>1.4690000000000001</v>
      </c>
      <c r="Q103" s="1">
        <v>105.1</v>
      </c>
      <c r="R103" s="1">
        <v>75.88</v>
      </c>
      <c r="S103" s="1">
        <v>20.16</v>
      </c>
    </row>
    <row r="104" spans="1:19" x14ac:dyDescent="0.15">
      <c r="A104" s="1">
        <v>1.08</v>
      </c>
      <c r="B104" s="1">
        <v>401.9</v>
      </c>
      <c r="C104" s="1">
        <v>279.2</v>
      </c>
      <c r="D104" s="1">
        <v>48.67</v>
      </c>
      <c r="E104" s="1">
        <v>69.069999999999993</v>
      </c>
      <c r="F104" s="1">
        <v>47.98</v>
      </c>
      <c r="G104" s="1">
        <v>8.3650000000000002</v>
      </c>
      <c r="H104" s="1">
        <v>63.63</v>
      </c>
      <c r="I104" s="1">
        <v>45.91</v>
      </c>
      <c r="J104" s="1">
        <v>10.220000000000001</v>
      </c>
      <c r="K104" s="1">
        <v>72.16</v>
      </c>
      <c r="L104" s="1">
        <v>49.65</v>
      </c>
      <c r="M104" s="1">
        <v>12.03</v>
      </c>
      <c r="N104" s="1">
        <v>11.79</v>
      </c>
      <c r="O104" s="1">
        <v>8.2070000000000007</v>
      </c>
      <c r="P104" s="1">
        <v>1.4339999999999999</v>
      </c>
      <c r="Q104" s="1">
        <v>106.3</v>
      </c>
      <c r="R104" s="1">
        <v>77.05</v>
      </c>
      <c r="S104" s="1">
        <v>20.02</v>
      </c>
    </row>
    <row r="105" spans="1:19" x14ac:dyDescent="0.15">
      <c r="A105" s="1">
        <v>1.1000000000000001</v>
      </c>
      <c r="B105" s="1">
        <v>371.4</v>
      </c>
      <c r="C105" s="1">
        <v>260</v>
      </c>
      <c r="D105" s="1">
        <v>46.39</v>
      </c>
      <c r="E105" s="1">
        <v>65.02</v>
      </c>
      <c r="F105" s="1">
        <v>45.52</v>
      </c>
      <c r="G105" s="1">
        <v>8.1210000000000004</v>
      </c>
      <c r="H105" s="1">
        <v>61.55</v>
      </c>
      <c r="I105" s="1">
        <v>43.16</v>
      </c>
      <c r="J105" s="1">
        <v>9.5169999999999995</v>
      </c>
      <c r="K105" s="1">
        <v>67.03</v>
      </c>
      <c r="L105" s="1">
        <v>47.12</v>
      </c>
      <c r="M105" s="1">
        <v>12.11</v>
      </c>
      <c r="N105" s="1">
        <v>11.29</v>
      </c>
      <c r="O105" s="1">
        <v>7.9249999999999998</v>
      </c>
      <c r="P105" s="1">
        <v>1.4159999999999999</v>
      </c>
      <c r="Q105" s="1">
        <v>106.3</v>
      </c>
      <c r="R105" s="1">
        <v>78.680000000000007</v>
      </c>
      <c r="S105" s="1">
        <v>19.760000000000002</v>
      </c>
    </row>
    <row r="106" spans="1:19" x14ac:dyDescent="0.15">
      <c r="A106" s="1">
        <v>1.1200000000000001</v>
      </c>
      <c r="B106" s="1">
        <v>337.7</v>
      </c>
      <c r="C106" s="1">
        <v>247.8</v>
      </c>
      <c r="D106" s="1">
        <v>44.32</v>
      </c>
      <c r="E106" s="1">
        <v>60.19</v>
      </c>
      <c r="F106" s="1">
        <v>44.17</v>
      </c>
      <c r="G106" s="1">
        <v>7.9009999999999998</v>
      </c>
      <c r="H106" s="1">
        <v>61.9</v>
      </c>
      <c r="I106" s="1">
        <v>42.03</v>
      </c>
      <c r="J106" s="1">
        <v>9.1159999999999997</v>
      </c>
      <c r="K106" s="1">
        <v>64.7</v>
      </c>
      <c r="L106" s="1">
        <v>47.96</v>
      </c>
      <c r="M106" s="1">
        <v>12.15</v>
      </c>
      <c r="N106" s="1">
        <v>10.64</v>
      </c>
      <c r="O106" s="1">
        <v>7.8289999999999997</v>
      </c>
      <c r="P106" s="1">
        <v>1.4039999999999999</v>
      </c>
      <c r="Q106" s="1">
        <v>106.4</v>
      </c>
      <c r="R106" s="1">
        <v>81.790000000000006</v>
      </c>
      <c r="S106" s="1">
        <v>19.53</v>
      </c>
    </row>
    <row r="107" spans="1:19" x14ac:dyDescent="0.15">
      <c r="A107" s="1">
        <v>1.1399999999999999</v>
      </c>
      <c r="B107" s="1">
        <v>314.39999999999998</v>
      </c>
      <c r="C107" s="1">
        <v>254.3</v>
      </c>
      <c r="D107" s="1">
        <v>45.15</v>
      </c>
      <c r="E107" s="1">
        <v>57.05</v>
      </c>
      <c r="F107" s="1">
        <v>46.15</v>
      </c>
      <c r="G107" s="1">
        <v>8.1910000000000007</v>
      </c>
      <c r="H107" s="1">
        <v>61.25</v>
      </c>
      <c r="I107" s="1">
        <v>44.15</v>
      </c>
      <c r="J107" s="1">
        <v>8.6999999999999993</v>
      </c>
      <c r="K107" s="1">
        <v>63.41</v>
      </c>
      <c r="L107" s="1">
        <v>49.69</v>
      </c>
      <c r="M107" s="1">
        <v>12.17</v>
      </c>
      <c r="N107" s="1">
        <v>10.3</v>
      </c>
      <c r="O107" s="1">
        <v>8.3279999999999994</v>
      </c>
      <c r="P107" s="1">
        <v>1.482</v>
      </c>
      <c r="Q107" s="1">
        <v>107.3</v>
      </c>
      <c r="R107" s="1">
        <v>87.35</v>
      </c>
      <c r="S107" s="1">
        <v>19.34</v>
      </c>
    </row>
    <row r="108" spans="1:19" x14ac:dyDescent="0.15">
      <c r="A108" s="1">
        <v>1.1599999999999999</v>
      </c>
      <c r="B108" s="1">
        <v>324.39999999999998</v>
      </c>
      <c r="C108" s="1">
        <v>279.10000000000002</v>
      </c>
      <c r="D108" s="1">
        <v>47.03</v>
      </c>
      <c r="E108" s="1">
        <v>59.89</v>
      </c>
      <c r="F108" s="1">
        <v>51.54</v>
      </c>
      <c r="G108" s="1">
        <v>8.6820000000000004</v>
      </c>
      <c r="H108" s="1">
        <v>59.55</v>
      </c>
      <c r="I108" s="1">
        <v>49</v>
      </c>
      <c r="J108" s="1">
        <v>8.6140000000000008</v>
      </c>
      <c r="K108" s="1">
        <v>63.48</v>
      </c>
      <c r="L108" s="1">
        <v>52.99</v>
      </c>
      <c r="M108" s="1">
        <v>12.17</v>
      </c>
      <c r="N108" s="1">
        <v>11</v>
      </c>
      <c r="O108" s="1">
        <v>9.4629999999999992</v>
      </c>
      <c r="P108" s="1">
        <v>1.5980000000000001</v>
      </c>
      <c r="Q108" s="1">
        <v>109.3</v>
      </c>
      <c r="R108" s="1">
        <v>95.03</v>
      </c>
      <c r="S108" s="1">
        <v>19.190000000000001</v>
      </c>
    </row>
    <row r="109" spans="1:19" x14ac:dyDescent="0.15">
      <c r="A109" s="1">
        <v>1.18</v>
      </c>
      <c r="B109" s="1">
        <v>326.39999999999998</v>
      </c>
      <c r="C109" s="1">
        <v>310.5</v>
      </c>
      <c r="D109" s="1">
        <v>49.37</v>
      </c>
      <c r="E109" s="1">
        <v>61.29</v>
      </c>
      <c r="F109" s="1">
        <v>58.32</v>
      </c>
      <c r="G109" s="1">
        <v>9.2720000000000002</v>
      </c>
      <c r="H109" s="1">
        <v>59.86</v>
      </c>
      <c r="I109" s="1">
        <v>54.43</v>
      </c>
      <c r="J109" s="1">
        <v>9.1969999999999992</v>
      </c>
      <c r="K109" s="1">
        <v>64.38</v>
      </c>
      <c r="L109" s="1">
        <v>58.87</v>
      </c>
      <c r="M109" s="1">
        <v>12.15</v>
      </c>
      <c r="N109" s="1">
        <v>11.45</v>
      </c>
      <c r="O109" s="1">
        <v>10.89</v>
      </c>
      <c r="P109" s="1">
        <v>1.7350000000000001</v>
      </c>
      <c r="Q109" s="1">
        <v>111.6</v>
      </c>
      <c r="R109" s="1">
        <v>102.8</v>
      </c>
      <c r="S109" s="1">
        <v>19.260000000000002</v>
      </c>
    </row>
    <row r="110" spans="1:19" x14ac:dyDescent="0.15">
      <c r="A110" s="1">
        <v>1.2</v>
      </c>
      <c r="B110" s="1">
        <v>321.7</v>
      </c>
      <c r="C110" s="1">
        <v>335.8</v>
      </c>
      <c r="D110" s="1">
        <v>52.01</v>
      </c>
      <c r="E110" s="1">
        <v>61.44</v>
      </c>
      <c r="F110" s="1">
        <v>64.13</v>
      </c>
      <c r="G110" s="1">
        <v>9.9329999999999998</v>
      </c>
      <c r="H110" s="1">
        <v>59.99</v>
      </c>
      <c r="I110" s="1">
        <v>58.46</v>
      </c>
      <c r="J110" s="1">
        <v>9.8949999999999996</v>
      </c>
      <c r="K110" s="1">
        <v>64.37</v>
      </c>
      <c r="L110" s="1">
        <v>63.63</v>
      </c>
      <c r="M110" s="1">
        <v>12.13</v>
      </c>
      <c r="N110" s="1">
        <v>11.67</v>
      </c>
      <c r="O110" s="1">
        <v>12.18</v>
      </c>
      <c r="P110" s="1">
        <v>1.889</v>
      </c>
      <c r="Q110" s="1">
        <v>112.3</v>
      </c>
      <c r="R110" s="1">
        <v>108.4</v>
      </c>
      <c r="S110" s="1">
        <v>19.71</v>
      </c>
    </row>
    <row r="111" spans="1:19" x14ac:dyDescent="0.15">
      <c r="A111" s="1">
        <v>1.22</v>
      </c>
      <c r="B111" s="1">
        <v>312.10000000000002</v>
      </c>
      <c r="C111" s="1">
        <v>347.4</v>
      </c>
      <c r="D111" s="1">
        <v>54.94</v>
      </c>
      <c r="E111" s="1">
        <v>60.61</v>
      </c>
      <c r="F111" s="1">
        <v>67.459999999999994</v>
      </c>
      <c r="G111" s="1">
        <v>10.67</v>
      </c>
      <c r="H111" s="1">
        <v>61.16</v>
      </c>
      <c r="I111" s="1">
        <v>62.2</v>
      </c>
      <c r="J111" s="1">
        <v>10.53</v>
      </c>
      <c r="K111" s="1">
        <v>63.49</v>
      </c>
      <c r="L111" s="1">
        <v>66.16</v>
      </c>
      <c r="M111" s="1">
        <v>12.72</v>
      </c>
      <c r="N111" s="1">
        <v>11.71</v>
      </c>
      <c r="O111" s="1">
        <v>13.02</v>
      </c>
      <c r="P111" s="1">
        <v>2.0630000000000002</v>
      </c>
      <c r="Q111" s="1">
        <v>111.1</v>
      </c>
      <c r="R111" s="1">
        <v>111.2</v>
      </c>
      <c r="S111" s="1">
        <v>20.43</v>
      </c>
    </row>
    <row r="112" spans="1:19" x14ac:dyDescent="0.15">
      <c r="A112" s="1">
        <v>1.24</v>
      </c>
      <c r="B112" s="1">
        <v>299.3</v>
      </c>
      <c r="C112" s="1">
        <v>343.5</v>
      </c>
      <c r="D112" s="1">
        <v>57.7</v>
      </c>
      <c r="E112" s="1">
        <v>59.07</v>
      </c>
      <c r="F112" s="1">
        <v>67.790000000000006</v>
      </c>
      <c r="G112" s="1">
        <v>11.39</v>
      </c>
      <c r="H112" s="1">
        <v>60.8</v>
      </c>
      <c r="I112" s="1">
        <v>63.22</v>
      </c>
      <c r="J112" s="1">
        <v>11.04</v>
      </c>
      <c r="K112" s="1">
        <v>61.88</v>
      </c>
      <c r="L112" s="1">
        <v>66.22</v>
      </c>
      <c r="M112" s="1">
        <v>13.24</v>
      </c>
      <c r="N112" s="1">
        <v>11.61</v>
      </c>
      <c r="O112" s="1">
        <v>13.3</v>
      </c>
      <c r="P112" s="1">
        <v>2.2349999999999999</v>
      </c>
      <c r="Q112" s="1">
        <v>108.4</v>
      </c>
      <c r="R112" s="1">
        <v>111.5</v>
      </c>
      <c r="S112" s="1">
        <v>21.26</v>
      </c>
    </row>
    <row r="113" spans="1:19" x14ac:dyDescent="0.15">
      <c r="A113" s="1">
        <v>1.26</v>
      </c>
      <c r="B113" s="1">
        <v>285</v>
      </c>
      <c r="C113" s="1">
        <v>327.10000000000002</v>
      </c>
      <c r="D113" s="1">
        <v>59.02</v>
      </c>
      <c r="E113" s="1">
        <v>57.15</v>
      </c>
      <c r="F113" s="1">
        <v>65.599999999999994</v>
      </c>
      <c r="G113" s="1">
        <v>11.84</v>
      </c>
      <c r="H113" s="1">
        <v>59.38</v>
      </c>
      <c r="I113" s="1">
        <v>62.76</v>
      </c>
      <c r="J113" s="1">
        <v>11.61</v>
      </c>
      <c r="K113" s="1">
        <v>59.71</v>
      </c>
      <c r="L113" s="1">
        <v>64.2</v>
      </c>
      <c r="M113" s="1">
        <v>13.53</v>
      </c>
      <c r="N113" s="1">
        <v>11.41</v>
      </c>
      <c r="O113" s="1">
        <v>13.08</v>
      </c>
      <c r="P113" s="1">
        <v>2.3570000000000002</v>
      </c>
      <c r="Q113" s="1">
        <v>104.4</v>
      </c>
      <c r="R113" s="1">
        <v>109.9</v>
      </c>
      <c r="S113" s="1">
        <v>21.94</v>
      </c>
    </row>
    <row r="114" spans="1:19" x14ac:dyDescent="0.15">
      <c r="A114" s="1">
        <v>1.28</v>
      </c>
      <c r="B114" s="1">
        <v>269.8</v>
      </c>
      <c r="C114" s="1">
        <v>304</v>
      </c>
      <c r="D114" s="1">
        <v>58.18</v>
      </c>
      <c r="E114" s="1">
        <v>54.96</v>
      </c>
      <c r="F114" s="1">
        <v>61.93</v>
      </c>
      <c r="G114" s="1">
        <v>11.85</v>
      </c>
      <c r="H114" s="1">
        <v>57.2</v>
      </c>
      <c r="I114" s="1">
        <v>61.55</v>
      </c>
      <c r="J114" s="1">
        <v>12.08</v>
      </c>
      <c r="K114" s="1">
        <v>57.12</v>
      </c>
      <c r="L114" s="1">
        <v>60.96</v>
      </c>
      <c r="M114" s="1">
        <v>13.46</v>
      </c>
      <c r="N114" s="1">
        <v>11.14</v>
      </c>
      <c r="O114" s="1">
        <v>12.55</v>
      </c>
      <c r="P114" s="1">
        <v>2.4039999999999999</v>
      </c>
      <c r="Q114" s="1">
        <v>99.62</v>
      </c>
      <c r="R114" s="1">
        <v>106.8</v>
      </c>
      <c r="S114" s="1">
        <v>22.13</v>
      </c>
    </row>
    <row r="115" spans="1:19" x14ac:dyDescent="0.15">
      <c r="A115" s="1">
        <v>1.3</v>
      </c>
      <c r="B115" s="1">
        <v>253.9</v>
      </c>
      <c r="C115" s="1">
        <v>280.2</v>
      </c>
      <c r="D115" s="1">
        <v>55.67</v>
      </c>
      <c r="E115" s="1">
        <v>52.53</v>
      </c>
      <c r="F115" s="1">
        <v>57.97</v>
      </c>
      <c r="G115" s="1">
        <v>11.52</v>
      </c>
      <c r="H115" s="1">
        <v>55.17</v>
      </c>
      <c r="I115" s="1">
        <v>59.43</v>
      </c>
      <c r="J115" s="1">
        <v>11.89</v>
      </c>
      <c r="K115" s="1">
        <v>54.33</v>
      </c>
      <c r="L115" s="1">
        <v>57.45</v>
      </c>
      <c r="M115" s="1">
        <v>13</v>
      </c>
      <c r="N115" s="1">
        <v>10.81</v>
      </c>
      <c r="O115" s="1">
        <v>11.93</v>
      </c>
      <c r="P115" s="1">
        <v>2.3690000000000002</v>
      </c>
      <c r="Q115" s="1">
        <v>95.1</v>
      </c>
      <c r="R115" s="1">
        <v>103.3</v>
      </c>
      <c r="S115" s="1">
        <v>21.63</v>
      </c>
    </row>
    <row r="116" spans="1:19" x14ac:dyDescent="0.15">
      <c r="A116" s="1">
        <v>1.32</v>
      </c>
      <c r="B116" s="1">
        <v>237.8</v>
      </c>
      <c r="C116" s="1">
        <v>259.5</v>
      </c>
      <c r="D116" s="1">
        <v>51.38</v>
      </c>
      <c r="E116" s="1">
        <v>49.96</v>
      </c>
      <c r="F116" s="1">
        <v>54.51</v>
      </c>
      <c r="G116" s="1">
        <v>10.8</v>
      </c>
      <c r="H116" s="1">
        <v>53.7</v>
      </c>
      <c r="I116" s="1">
        <v>57.29</v>
      </c>
      <c r="J116" s="1">
        <v>11.16</v>
      </c>
      <c r="K116" s="1">
        <v>51.48</v>
      </c>
      <c r="L116" s="1">
        <v>54.4</v>
      </c>
      <c r="M116" s="1">
        <v>12.21</v>
      </c>
      <c r="N116" s="1">
        <v>10.44</v>
      </c>
      <c r="O116" s="1">
        <v>11.39</v>
      </c>
      <c r="P116" s="1">
        <v>2.2549999999999999</v>
      </c>
      <c r="Q116" s="1">
        <v>91.62</v>
      </c>
      <c r="R116" s="1">
        <v>100.9</v>
      </c>
      <c r="S116" s="1">
        <v>20.56</v>
      </c>
    </row>
    <row r="117" spans="1:19" x14ac:dyDescent="0.15">
      <c r="A117" s="1">
        <v>1.34</v>
      </c>
      <c r="B117" s="1">
        <v>222.4</v>
      </c>
      <c r="C117" s="1">
        <v>243.3</v>
      </c>
      <c r="D117" s="1">
        <v>46.4</v>
      </c>
      <c r="E117" s="1">
        <v>47.44</v>
      </c>
      <c r="F117" s="1">
        <v>51.9</v>
      </c>
      <c r="G117" s="1">
        <v>9.8949999999999996</v>
      </c>
      <c r="H117" s="1">
        <v>52.17</v>
      </c>
      <c r="I117" s="1">
        <v>55.76</v>
      </c>
      <c r="J117" s="1">
        <v>10.35</v>
      </c>
      <c r="K117" s="1">
        <v>48.74</v>
      </c>
      <c r="L117" s="1">
        <v>52.11</v>
      </c>
      <c r="M117" s="1">
        <v>11.77</v>
      </c>
      <c r="N117" s="1">
        <v>10.06</v>
      </c>
      <c r="O117" s="1">
        <v>11.01</v>
      </c>
      <c r="P117" s="1">
        <v>2.0979999999999999</v>
      </c>
      <c r="Q117" s="1">
        <v>89.25</v>
      </c>
      <c r="R117" s="1">
        <v>100.4</v>
      </c>
      <c r="S117" s="1">
        <v>19.25</v>
      </c>
    </row>
    <row r="118" spans="1:19" x14ac:dyDescent="0.15">
      <c r="A118" s="1">
        <v>1.36</v>
      </c>
      <c r="B118" s="1">
        <v>208.4</v>
      </c>
      <c r="C118" s="1">
        <v>230.5</v>
      </c>
      <c r="D118" s="1">
        <v>41.66</v>
      </c>
      <c r="E118" s="1">
        <v>45.11</v>
      </c>
      <c r="F118" s="1">
        <v>49.89</v>
      </c>
      <c r="G118" s="1">
        <v>9.0169999999999995</v>
      </c>
      <c r="H118" s="1">
        <v>50.62</v>
      </c>
      <c r="I118" s="1">
        <v>54.87</v>
      </c>
      <c r="J118" s="1">
        <v>10.54</v>
      </c>
      <c r="K118" s="1">
        <v>46.76</v>
      </c>
      <c r="L118" s="1">
        <v>50.33</v>
      </c>
      <c r="M118" s="1">
        <v>11.72</v>
      </c>
      <c r="N118" s="1">
        <v>9.7100000000000009</v>
      </c>
      <c r="O118" s="1">
        <v>10.75</v>
      </c>
      <c r="P118" s="1">
        <v>1.9419999999999999</v>
      </c>
      <c r="Q118" s="1">
        <v>87.72</v>
      </c>
      <c r="R118" s="1">
        <v>101.3</v>
      </c>
      <c r="S118" s="1">
        <v>18.04</v>
      </c>
    </row>
    <row r="119" spans="1:19" x14ac:dyDescent="0.15">
      <c r="A119" s="1">
        <v>1.38</v>
      </c>
      <c r="B119" s="1">
        <v>196.2</v>
      </c>
      <c r="C119" s="1">
        <v>218.3</v>
      </c>
      <c r="D119" s="1">
        <v>39.520000000000003</v>
      </c>
      <c r="E119" s="1">
        <v>43.08</v>
      </c>
      <c r="F119" s="1">
        <v>47.94</v>
      </c>
      <c r="G119" s="1">
        <v>8.6790000000000003</v>
      </c>
      <c r="H119" s="1">
        <v>49.07</v>
      </c>
      <c r="I119" s="1">
        <v>54.11</v>
      </c>
      <c r="J119" s="1">
        <v>10.69</v>
      </c>
      <c r="K119" s="1">
        <v>45.31</v>
      </c>
      <c r="L119" s="1">
        <v>48.52</v>
      </c>
      <c r="M119" s="1">
        <v>11.68</v>
      </c>
      <c r="N119" s="1">
        <v>9.4130000000000003</v>
      </c>
      <c r="O119" s="1">
        <v>10.48</v>
      </c>
      <c r="P119" s="1">
        <v>1.8959999999999999</v>
      </c>
      <c r="Q119" s="1">
        <v>86.35</v>
      </c>
      <c r="R119" s="1">
        <v>102</v>
      </c>
      <c r="S119" s="1">
        <v>17.2</v>
      </c>
    </row>
    <row r="120" spans="1:19" x14ac:dyDescent="0.15">
      <c r="A120" s="1">
        <v>1.4</v>
      </c>
      <c r="B120" s="1">
        <v>186</v>
      </c>
      <c r="C120" s="1">
        <v>204.2</v>
      </c>
      <c r="D120" s="1">
        <v>38.9</v>
      </c>
      <c r="E120" s="1">
        <v>41.44</v>
      </c>
      <c r="F120" s="1">
        <v>45.49</v>
      </c>
      <c r="G120" s="1">
        <v>8.6669999999999998</v>
      </c>
      <c r="H120" s="1">
        <v>47.55</v>
      </c>
      <c r="I120" s="1">
        <v>53.66</v>
      </c>
      <c r="J120" s="1">
        <v>10.82</v>
      </c>
      <c r="K120" s="1">
        <v>43.92</v>
      </c>
      <c r="L120" s="1">
        <v>47.93</v>
      </c>
      <c r="M120" s="1">
        <v>11.63</v>
      </c>
      <c r="N120" s="1">
        <v>9.1880000000000006</v>
      </c>
      <c r="O120" s="1">
        <v>10.09</v>
      </c>
      <c r="P120" s="1">
        <v>1.92</v>
      </c>
      <c r="Q120" s="1">
        <v>84.45</v>
      </c>
      <c r="R120" s="1">
        <v>100.8</v>
      </c>
      <c r="S120" s="1">
        <v>16.809999999999999</v>
      </c>
    </row>
    <row r="121" spans="1:19" x14ac:dyDescent="0.15">
      <c r="A121" s="1">
        <v>1.42</v>
      </c>
      <c r="B121" s="1">
        <v>178</v>
      </c>
      <c r="C121" s="1">
        <v>186.6</v>
      </c>
      <c r="D121" s="1">
        <v>39.590000000000003</v>
      </c>
      <c r="E121" s="1">
        <v>40.22</v>
      </c>
      <c r="F121" s="1">
        <v>42.18</v>
      </c>
      <c r="G121" s="1">
        <v>8.9480000000000004</v>
      </c>
      <c r="H121" s="1">
        <v>46.09</v>
      </c>
      <c r="I121" s="1">
        <v>53.66</v>
      </c>
      <c r="J121" s="1">
        <v>10.91</v>
      </c>
      <c r="K121" s="1">
        <v>42.62</v>
      </c>
      <c r="L121" s="1">
        <v>48.17</v>
      </c>
      <c r="M121" s="1">
        <v>11.59</v>
      </c>
      <c r="N121" s="1">
        <v>9.048</v>
      </c>
      <c r="O121" s="1">
        <v>9.4930000000000003</v>
      </c>
      <c r="P121" s="1">
        <v>2.0089999999999999</v>
      </c>
      <c r="Q121" s="1">
        <v>81.99</v>
      </c>
      <c r="R121" s="1">
        <v>97.4</v>
      </c>
      <c r="S121" s="1">
        <v>16.850000000000001</v>
      </c>
    </row>
    <row r="122" spans="1:19" x14ac:dyDescent="0.15">
      <c r="A122" s="1">
        <v>1.44</v>
      </c>
      <c r="B122" s="1">
        <v>172</v>
      </c>
      <c r="C122" s="1">
        <v>181.9</v>
      </c>
      <c r="D122" s="1">
        <v>41.2</v>
      </c>
      <c r="E122" s="1">
        <v>39.42</v>
      </c>
      <c r="F122" s="1">
        <v>41.68</v>
      </c>
      <c r="G122" s="1">
        <v>9.4429999999999996</v>
      </c>
      <c r="H122" s="1">
        <v>44.71</v>
      </c>
      <c r="I122" s="1">
        <v>52.31</v>
      </c>
      <c r="J122" s="1">
        <v>10.97</v>
      </c>
      <c r="K122" s="1">
        <v>41.41</v>
      </c>
      <c r="L122" s="1">
        <v>48.63</v>
      </c>
      <c r="M122" s="1">
        <v>11.55</v>
      </c>
      <c r="N122" s="1">
        <v>8.9939999999999998</v>
      </c>
      <c r="O122" s="1">
        <v>9.5009999999999994</v>
      </c>
      <c r="P122" s="1">
        <v>2.145</v>
      </c>
      <c r="Q122" s="1">
        <v>79.489999999999995</v>
      </c>
      <c r="R122" s="1">
        <v>92.63</v>
      </c>
      <c r="S122" s="1">
        <v>17.22</v>
      </c>
    </row>
    <row r="123" spans="1:19" x14ac:dyDescent="0.15">
      <c r="A123" s="1">
        <v>1.46</v>
      </c>
      <c r="B123" s="1">
        <v>167.9</v>
      </c>
      <c r="C123" s="1">
        <v>181.5</v>
      </c>
      <c r="D123" s="1">
        <v>42.83</v>
      </c>
      <c r="E123" s="1">
        <v>39.020000000000003</v>
      </c>
      <c r="F123" s="1">
        <v>42.17</v>
      </c>
      <c r="G123" s="1">
        <v>9.9529999999999994</v>
      </c>
      <c r="H123" s="1">
        <v>43.41</v>
      </c>
      <c r="I123" s="1">
        <v>49.37</v>
      </c>
      <c r="J123" s="1">
        <v>11</v>
      </c>
      <c r="K123" s="1">
        <v>41.6</v>
      </c>
      <c r="L123" s="1">
        <v>50.14</v>
      </c>
      <c r="M123" s="1">
        <v>11.51</v>
      </c>
      <c r="N123" s="1">
        <v>9.0269999999999992</v>
      </c>
      <c r="O123" s="1">
        <v>9.77</v>
      </c>
      <c r="P123" s="1">
        <v>2.2909999999999999</v>
      </c>
      <c r="Q123" s="1">
        <v>77.56</v>
      </c>
      <c r="R123" s="1">
        <v>87.87</v>
      </c>
      <c r="S123" s="1">
        <v>17.75</v>
      </c>
    </row>
    <row r="124" spans="1:19" x14ac:dyDescent="0.15">
      <c r="A124" s="1">
        <v>1.48</v>
      </c>
      <c r="B124" s="1">
        <v>165.4</v>
      </c>
      <c r="C124" s="1">
        <v>183.6</v>
      </c>
      <c r="D124" s="1">
        <v>43.68</v>
      </c>
      <c r="E124" s="1">
        <v>38.97</v>
      </c>
      <c r="F124" s="1">
        <v>43.25</v>
      </c>
      <c r="G124" s="1">
        <v>10.29</v>
      </c>
      <c r="H124" s="1">
        <v>42.19</v>
      </c>
      <c r="I124" s="1">
        <v>50.58</v>
      </c>
      <c r="J124" s="1">
        <v>11</v>
      </c>
      <c r="K124" s="1">
        <v>42.29</v>
      </c>
      <c r="L124" s="1">
        <v>50.77</v>
      </c>
      <c r="M124" s="1">
        <v>11.57</v>
      </c>
      <c r="N124" s="1">
        <v>9.14</v>
      </c>
      <c r="O124" s="1">
        <v>10.15</v>
      </c>
      <c r="P124" s="1">
        <v>2.4009999999999998</v>
      </c>
      <c r="Q124" s="1">
        <v>76.37</v>
      </c>
      <c r="R124" s="1">
        <v>84.07</v>
      </c>
      <c r="S124" s="1">
        <v>18.22</v>
      </c>
    </row>
    <row r="125" spans="1:19" x14ac:dyDescent="0.15">
      <c r="A125" s="1">
        <v>1.5</v>
      </c>
      <c r="B125" s="1">
        <v>164.3</v>
      </c>
      <c r="C125" s="1">
        <v>183.1</v>
      </c>
      <c r="D125" s="1">
        <v>43.71</v>
      </c>
      <c r="E125" s="1">
        <v>39.21</v>
      </c>
      <c r="F125" s="1">
        <v>43.72</v>
      </c>
      <c r="G125" s="1">
        <v>10.44</v>
      </c>
      <c r="H125" s="1">
        <v>43.25</v>
      </c>
      <c r="I125" s="1">
        <v>51.64</v>
      </c>
      <c r="J125" s="1">
        <v>10.97</v>
      </c>
      <c r="K125" s="1">
        <v>43.1</v>
      </c>
      <c r="L125" s="1">
        <v>50.53</v>
      </c>
      <c r="M125" s="1">
        <v>11.71</v>
      </c>
      <c r="N125" s="1">
        <v>9.3219999999999992</v>
      </c>
      <c r="O125" s="1">
        <v>10.41</v>
      </c>
      <c r="P125" s="1">
        <v>2.4780000000000002</v>
      </c>
      <c r="Q125" s="1">
        <v>75.62</v>
      </c>
      <c r="R125" s="1">
        <v>81.55</v>
      </c>
      <c r="S125" s="1">
        <v>18.47</v>
      </c>
    </row>
    <row r="126" spans="1:19" x14ac:dyDescent="0.15">
      <c r="A126" s="1">
        <v>1.52</v>
      </c>
      <c r="B126" s="1">
        <v>164.1</v>
      </c>
      <c r="C126" s="1">
        <v>180.9</v>
      </c>
      <c r="D126" s="1">
        <v>42.63</v>
      </c>
      <c r="E126" s="1">
        <v>39.69</v>
      </c>
      <c r="F126" s="1">
        <v>43.76</v>
      </c>
      <c r="G126" s="1">
        <v>10.31</v>
      </c>
      <c r="H126" s="1">
        <v>44.03</v>
      </c>
      <c r="I126" s="1">
        <v>52.55</v>
      </c>
      <c r="J126" s="1">
        <v>10.91</v>
      </c>
      <c r="K126" s="1">
        <v>43.99</v>
      </c>
      <c r="L126" s="1">
        <v>49.42</v>
      </c>
      <c r="M126" s="1">
        <v>11.81</v>
      </c>
      <c r="N126" s="1">
        <v>9.5609999999999999</v>
      </c>
      <c r="O126" s="1">
        <v>10.53</v>
      </c>
      <c r="P126" s="1">
        <v>2.4740000000000002</v>
      </c>
      <c r="Q126" s="1">
        <v>74.760000000000005</v>
      </c>
      <c r="R126" s="1">
        <v>80.31</v>
      </c>
      <c r="S126" s="1">
        <v>18.5</v>
      </c>
    </row>
    <row r="127" spans="1:19" x14ac:dyDescent="0.15">
      <c r="A127" s="1">
        <v>1.54</v>
      </c>
      <c r="B127" s="1">
        <v>164.6</v>
      </c>
      <c r="C127" s="1">
        <v>176.7</v>
      </c>
      <c r="D127" s="1">
        <v>41.68</v>
      </c>
      <c r="E127" s="1">
        <v>40.35</v>
      </c>
      <c r="F127" s="1">
        <v>43.3</v>
      </c>
      <c r="G127" s="1">
        <v>10.210000000000001</v>
      </c>
      <c r="H127" s="1">
        <v>43.59</v>
      </c>
      <c r="I127" s="1">
        <v>53.21</v>
      </c>
      <c r="J127" s="1">
        <v>10.83</v>
      </c>
      <c r="K127" s="1">
        <v>44.92</v>
      </c>
      <c r="L127" s="1">
        <v>48.85</v>
      </c>
      <c r="M127" s="1">
        <v>11.9</v>
      </c>
      <c r="N127" s="1">
        <v>9.8469999999999995</v>
      </c>
      <c r="O127" s="1">
        <v>10.55</v>
      </c>
      <c r="P127" s="1">
        <v>2.4910000000000001</v>
      </c>
      <c r="Q127" s="1">
        <v>73.53</v>
      </c>
      <c r="R127" s="1">
        <v>80.19</v>
      </c>
      <c r="S127" s="1">
        <v>18.43</v>
      </c>
    </row>
    <row r="128" spans="1:19" x14ac:dyDescent="0.15">
      <c r="A128" s="1">
        <v>1.56</v>
      </c>
      <c r="B128" s="1">
        <v>165.6</v>
      </c>
      <c r="C128" s="1">
        <v>175.1</v>
      </c>
      <c r="D128" s="1">
        <v>42.04</v>
      </c>
      <c r="E128" s="1">
        <v>41.12</v>
      </c>
      <c r="F128" s="1">
        <v>43.47</v>
      </c>
      <c r="G128" s="1">
        <v>10.44</v>
      </c>
      <c r="H128" s="1">
        <v>43.62</v>
      </c>
      <c r="I128" s="1">
        <v>53.76</v>
      </c>
      <c r="J128" s="1">
        <v>10.9</v>
      </c>
      <c r="K128" s="1">
        <v>45.86</v>
      </c>
      <c r="L128" s="1">
        <v>48.9</v>
      </c>
      <c r="M128" s="1">
        <v>11.97</v>
      </c>
      <c r="N128" s="1">
        <v>10.16</v>
      </c>
      <c r="O128" s="1">
        <v>10.73</v>
      </c>
      <c r="P128" s="1">
        <v>2.5739999999999998</v>
      </c>
      <c r="Q128" s="1">
        <v>72.2</v>
      </c>
      <c r="R128" s="1">
        <v>80.75</v>
      </c>
      <c r="S128" s="1">
        <v>18.38</v>
      </c>
    </row>
    <row r="129" spans="1:19" x14ac:dyDescent="0.15">
      <c r="A129" s="1">
        <v>1.58</v>
      </c>
      <c r="B129" s="1">
        <v>167</v>
      </c>
      <c r="C129" s="1">
        <v>173.4</v>
      </c>
      <c r="D129" s="1">
        <v>42.21</v>
      </c>
      <c r="E129" s="1">
        <v>41.99</v>
      </c>
      <c r="F129" s="1">
        <v>43.6</v>
      </c>
      <c r="G129" s="1">
        <v>10.62</v>
      </c>
      <c r="H129" s="1">
        <v>44.58</v>
      </c>
      <c r="I129" s="1">
        <v>54.11</v>
      </c>
      <c r="J129" s="1">
        <v>10.59</v>
      </c>
      <c r="K129" s="1">
        <v>46.77</v>
      </c>
      <c r="L129" s="1">
        <v>48.93</v>
      </c>
      <c r="M129" s="1">
        <v>12.03</v>
      </c>
      <c r="N129" s="1">
        <v>10.51</v>
      </c>
      <c r="O129" s="1">
        <v>10.9</v>
      </c>
      <c r="P129" s="1">
        <v>2.6389999999999998</v>
      </c>
      <c r="Q129" s="1">
        <v>71.27</v>
      </c>
      <c r="R129" s="1">
        <v>81.14</v>
      </c>
      <c r="S129" s="1">
        <v>18.39</v>
      </c>
    </row>
    <row r="130" spans="1:19" x14ac:dyDescent="0.15">
      <c r="A130" s="1">
        <v>1.6</v>
      </c>
      <c r="B130" s="1">
        <v>168.4</v>
      </c>
      <c r="C130" s="1">
        <v>171.6</v>
      </c>
      <c r="D130" s="1">
        <v>42.02</v>
      </c>
      <c r="E130" s="1">
        <v>42.89</v>
      </c>
      <c r="F130" s="1">
        <v>43.7</v>
      </c>
      <c r="G130" s="1">
        <v>10.7</v>
      </c>
      <c r="H130" s="1">
        <v>45.62</v>
      </c>
      <c r="I130" s="1">
        <v>54.27</v>
      </c>
      <c r="J130" s="1">
        <v>10.43</v>
      </c>
      <c r="K130" s="1">
        <v>47.59</v>
      </c>
      <c r="L130" s="1">
        <v>48.97</v>
      </c>
      <c r="M130" s="1">
        <v>12.06</v>
      </c>
      <c r="N130" s="1">
        <v>10.87</v>
      </c>
      <c r="O130" s="1">
        <v>11.06</v>
      </c>
      <c r="P130" s="1">
        <v>2.6880000000000002</v>
      </c>
      <c r="Q130" s="1">
        <v>71.099999999999994</v>
      </c>
      <c r="R130" s="1">
        <v>80.56</v>
      </c>
      <c r="S130" s="1">
        <v>18.489999999999998</v>
      </c>
    </row>
    <row r="131" spans="1:19" x14ac:dyDescent="0.15">
      <c r="A131" s="1">
        <v>1.62</v>
      </c>
      <c r="B131" s="1">
        <v>169.9</v>
      </c>
      <c r="C131" s="1">
        <v>169.8</v>
      </c>
      <c r="D131" s="1">
        <v>41.53</v>
      </c>
      <c r="E131" s="1">
        <v>43.81</v>
      </c>
      <c r="F131" s="1">
        <v>43.77</v>
      </c>
      <c r="G131" s="1">
        <v>10.71</v>
      </c>
      <c r="H131" s="1">
        <v>46.73</v>
      </c>
      <c r="I131" s="1">
        <v>54.27</v>
      </c>
      <c r="J131" s="1">
        <v>10.91</v>
      </c>
      <c r="K131" s="1">
        <v>48.33</v>
      </c>
      <c r="L131" s="1">
        <v>49.03</v>
      </c>
      <c r="M131" s="1">
        <v>12.08</v>
      </c>
      <c r="N131" s="1">
        <v>11.23</v>
      </c>
      <c r="O131" s="1">
        <v>11.21</v>
      </c>
      <c r="P131" s="1">
        <v>2.7160000000000002</v>
      </c>
      <c r="Q131" s="1">
        <v>71.739999999999995</v>
      </c>
      <c r="R131" s="1">
        <v>78.819999999999993</v>
      </c>
      <c r="S131" s="1">
        <v>18.649999999999999</v>
      </c>
    </row>
    <row r="132" spans="1:19" x14ac:dyDescent="0.15">
      <c r="A132" s="1">
        <v>1.64</v>
      </c>
      <c r="B132" s="1">
        <v>171.4</v>
      </c>
      <c r="C132" s="1">
        <v>167.9</v>
      </c>
      <c r="D132" s="1">
        <v>40.770000000000003</v>
      </c>
      <c r="E132" s="1">
        <v>44.73</v>
      </c>
      <c r="F132" s="1">
        <v>43.82</v>
      </c>
      <c r="G132" s="1">
        <v>10.64</v>
      </c>
      <c r="H132" s="1">
        <v>47.86</v>
      </c>
      <c r="I132" s="1">
        <v>54.12</v>
      </c>
      <c r="J132" s="1">
        <v>11.46</v>
      </c>
      <c r="K132" s="1">
        <v>48.95</v>
      </c>
      <c r="L132" s="1">
        <v>49.08</v>
      </c>
      <c r="M132" s="1">
        <v>12.1</v>
      </c>
      <c r="N132" s="1">
        <v>11.61</v>
      </c>
      <c r="O132" s="1">
        <v>11.37</v>
      </c>
      <c r="P132" s="1">
        <v>2.7280000000000002</v>
      </c>
      <c r="Q132" s="1">
        <v>73.09</v>
      </c>
      <c r="R132" s="1">
        <v>76.349999999999994</v>
      </c>
      <c r="S132" s="1">
        <v>18.77</v>
      </c>
    </row>
    <row r="133" spans="1:19" x14ac:dyDescent="0.15">
      <c r="A133" s="1">
        <v>1.66</v>
      </c>
      <c r="B133" s="1">
        <v>172.7</v>
      </c>
      <c r="C133" s="1">
        <v>166.1</v>
      </c>
      <c r="D133" s="1">
        <v>41.35</v>
      </c>
      <c r="E133" s="1">
        <v>45.62</v>
      </c>
      <c r="F133" s="1">
        <v>43.88</v>
      </c>
      <c r="G133" s="1">
        <v>10.92</v>
      </c>
      <c r="H133" s="1">
        <v>48.99</v>
      </c>
      <c r="I133" s="1">
        <v>53.87</v>
      </c>
      <c r="J133" s="1">
        <v>12.26</v>
      </c>
      <c r="K133" s="1">
        <v>49.44</v>
      </c>
      <c r="L133" s="1">
        <v>49.15</v>
      </c>
      <c r="M133" s="1">
        <v>12.32</v>
      </c>
      <c r="N133" s="1">
        <v>11.99</v>
      </c>
      <c r="O133" s="1">
        <v>11.57</v>
      </c>
      <c r="P133" s="1">
        <v>2.87</v>
      </c>
      <c r="Q133" s="1">
        <v>74.989999999999995</v>
      </c>
      <c r="R133" s="1">
        <v>73.89</v>
      </c>
      <c r="S133" s="1">
        <v>18.760000000000002</v>
      </c>
    </row>
    <row r="134" spans="1:19" x14ac:dyDescent="0.15">
      <c r="A134" s="1">
        <v>1.68</v>
      </c>
      <c r="B134" s="1">
        <v>173.9</v>
      </c>
      <c r="C134" s="1">
        <v>165.6</v>
      </c>
      <c r="D134" s="1">
        <v>42.63</v>
      </c>
      <c r="E134" s="1">
        <v>46.5</v>
      </c>
      <c r="F134" s="1">
        <v>44.29</v>
      </c>
      <c r="G134" s="1">
        <v>11.4</v>
      </c>
      <c r="H134" s="1">
        <v>50.11</v>
      </c>
      <c r="I134" s="1">
        <v>53.56</v>
      </c>
      <c r="J134" s="1">
        <v>12.74</v>
      </c>
      <c r="K134" s="1">
        <v>49.79</v>
      </c>
      <c r="L134" s="1">
        <v>49.23</v>
      </c>
      <c r="M134" s="1">
        <v>12.74</v>
      </c>
      <c r="N134" s="1">
        <v>12.37</v>
      </c>
      <c r="O134" s="1">
        <v>11.81</v>
      </c>
      <c r="P134" s="1">
        <v>3.032</v>
      </c>
      <c r="Q134" s="1">
        <v>77.349999999999994</v>
      </c>
      <c r="R134" s="1">
        <v>72</v>
      </c>
      <c r="S134" s="1">
        <v>18.649999999999999</v>
      </c>
    </row>
    <row r="135" spans="1:19" x14ac:dyDescent="0.15">
      <c r="A135" s="1">
        <v>1.7</v>
      </c>
      <c r="B135" s="1">
        <v>175.5</v>
      </c>
      <c r="C135" s="1">
        <v>165.3</v>
      </c>
      <c r="D135" s="1">
        <v>43.49</v>
      </c>
      <c r="E135" s="1">
        <v>47.49</v>
      </c>
      <c r="F135" s="1">
        <v>44.71</v>
      </c>
      <c r="G135" s="1">
        <v>11.77</v>
      </c>
      <c r="H135" s="1">
        <v>51.2</v>
      </c>
      <c r="I135" s="1">
        <v>53.13</v>
      </c>
      <c r="J135" s="1">
        <v>12.93</v>
      </c>
      <c r="K135" s="1">
        <v>50</v>
      </c>
      <c r="L135" s="1">
        <v>49.33</v>
      </c>
      <c r="M135" s="1">
        <v>13.02</v>
      </c>
      <c r="N135" s="1">
        <v>12.79</v>
      </c>
      <c r="O135" s="1">
        <v>12.06</v>
      </c>
      <c r="P135" s="1">
        <v>3.1709999999999998</v>
      </c>
      <c r="Q135" s="1">
        <v>80.2</v>
      </c>
      <c r="R135" s="1">
        <v>70.86</v>
      </c>
      <c r="S135" s="1">
        <v>18.510000000000002</v>
      </c>
    </row>
    <row r="136" spans="1:19" x14ac:dyDescent="0.15">
      <c r="A136" s="1">
        <v>1.72</v>
      </c>
      <c r="B136" s="1">
        <v>179</v>
      </c>
      <c r="C136" s="1">
        <v>165</v>
      </c>
      <c r="D136" s="1">
        <v>43.98</v>
      </c>
      <c r="E136" s="1">
        <v>49</v>
      </c>
      <c r="F136" s="1">
        <v>45.16</v>
      </c>
      <c r="G136" s="1">
        <v>12.04</v>
      </c>
      <c r="H136" s="1">
        <v>52.26</v>
      </c>
      <c r="I136" s="1">
        <v>52.61</v>
      </c>
      <c r="J136" s="1">
        <v>12.78</v>
      </c>
      <c r="K136" s="1">
        <v>50.07</v>
      </c>
      <c r="L136" s="1">
        <v>49.44</v>
      </c>
      <c r="M136" s="1">
        <v>13.18</v>
      </c>
      <c r="N136" s="1">
        <v>13.34</v>
      </c>
      <c r="O136" s="1">
        <v>12.32</v>
      </c>
      <c r="P136" s="1">
        <v>3.2749999999999999</v>
      </c>
      <c r="Q136" s="1">
        <v>83.51</v>
      </c>
      <c r="R136" s="1">
        <v>70.47</v>
      </c>
      <c r="S136" s="1">
        <v>18.489999999999998</v>
      </c>
    </row>
    <row r="137" spans="1:19" x14ac:dyDescent="0.15">
      <c r="A137" s="1">
        <v>1.74</v>
      </c>
      <c r="B137" s="1">
        <v>181.3</v>
      </c>
      <c r="C137" s="1">
        <v>164.8</v>
      </c>
      <c r="D137" s="1">
        <v>44.31</v>
      </c>
      <c r="E137" s="1">
        <v>50.2</v>
      </c>
      <c r="F137" s="1">
        <v>45.62</v>
      </c>
      <c r="G137" s="1">
        <v>12.27</v>
      </c>
      <c r="H137" s="1">
        <v>53.32</v>
      </c>
      <c r="I137" s="1">
        <v>51.99</v>
      </c>
      <c r="J137" s="1">
        <v>12.82</v>
      </c>
      <c r="K137" s="1">
        <v>50.36</v>
      </c>
      <c r="L137" s="1">
        <v>49.58</v>
      </c>
      <c r="M137" s="1">
        <v>13.22</v>
      </c>
      <c r="N137" s="1">
        <v>13.83</v>
      </c>
      <c r="O137" s="1">
        <v>12.58</v>
      </c>
      <c r="P137" s="1">
        <v>3.3809999999999998</v>
      </c>
      <c r="Q137" s="1">
        <v>87.09</v>
      </c>
      <c r="R137" s="1">
        <v>70.77</v>
      </c>
      <c r="S137" s="1">
        <v>18.64</v>
      </c>
    </row>
    <row r="138" spans="1:19" x14ac:dyDescent="0.15">
      <c r="A138" s="1">
        <v>1.76</v>
      </c>
      <c r="B138" s="1">
        <v>182.6</v>
      </c>
      <c r="C138" s="1">
        <v>164.5</v>
      </c>
      <c r="D138" s="1">
        <v>44.69</v>
      </c>
      <c r="E138" s="1">
        <v>51.16</v>
      </c>
      <c r="F138" s="1">
        <v>46.09</v>
      </c>
      <c r="G138" s="1">
        <v>12.52</v>
      </c>
      <c r="H138" s="1">
        <v>54.32</v>
      </c>
      <c r="I138" s="1">
        <v>51.28</v>
      </c>
      <c r="J138" s="1">
        <v>12.77</v>
      </c>
      <c r="K138" s="1">
        <v>51.24</v>
      </c>
      <c r="L138" s="1">
        <v>49.73</v>
      </c>
      <c r="M138" s="1">
        <v>13.14</v>
      </c>
      <c r="N138" s="1">
        <v>14.25</v>
      </c>
      <c r="O138" s="1">
        <v>12.84</v>
      </c>
      <c r="P138" s="1">
        <v>3.4750000000000001</v>
      </c>
      <c r="Q138" s="1">
        <v>90.51</v>
      </c>
      <c r="R138" s="1">
        <v>71.84</v>
      </c>
      <c r="S138" s="1">
        <v>18.98</v>
      </c>
    </row>
    <row r="139" spans="1:19" x14ac:dyDescent="0.15">
      <c r="A139" s="1">
        <v>1.78</v>
      </c>
      <c r="B139" s="1">
        <v>182.9</v>
      </c>
      <c r="C139" s="1">
        <v>164.2</v>
      </c>
      <c r="D139" s="1">
        <v>44.19</v>
      </c>
      <c r="E139" s="1">
        <v>51.82</v>
      </c>
      <c r="F139" s="1">
        <v>46.53</v>
      </c>
      <c r="G139" s="1">
        <v>12.52</v>
      </c>
      <c r="H139" s="1">
        <v>55.26</v>
      </c>
      <c r="I139" s="1">
        <v>50.49</v>
      </c>
      <c r="J139" s="1">
        <v>12.56</v>
      </c>
      <c r="K139" s="1">
        <v>52.08</v>
      </c>
      <c r="L139" s="1">
        <v>49.88</v>
      </c>
      <c r="M139" s="1">
        <v>12.96</v>
      </c>
      <c r="N139" s="1">
        <v>14.59</v>
      </c>
      <c r="O139" s="1">
        <v>13.11</v>
      </c>
      <c r="P139" s="1">
        <v>3.51</v>
      </c>
      <c r="Q139" s="1">
        <v>93.26</v>
      </c>
      <c r="R139" s="1">
        <v>73.739999999999995</v>
      </c>
      <c r="S139" s="1">
        <v>19.440000000000001</v>
      </c>
    </row>
    <row r="140" spans="1:19" x14ac:dyDescent="0.15">
      <c r="A140" s="1">
        <v>1.8</v>
      </c>
      <c r="B140" s="1">
        <v>181.8</v>
      </c>
      <c r="C140" s="1">
        <v>163.9</v>
      </c>
      <c r="D140" s="1">
        <v>42.96</v>
      </c>
      <c r="E140" s="1">
        <v>52.08</v>
      </c>
      <c r="F140" s="1">
        <v>46.95</v>
      </c>
      <c r="G140" s="1">
        <v>12.31</v>
      </c>
      <c r="H140" s="1">
        <v>56.13</v>
      </c>
      <c r="I140" s="1">
        <v>49.61</v>
      </c>
      <c r="J140" s="1">
        <v>12.39</v>
      </c>
      <c r="K140" s="1">
        <v>52.89</v>
      </c>
      <c r="L140" s="1">
        <v>50.07</v>
      </c>
      <c r="M140" s="1">
        <v>12.69</v>
      </c>
      <c r="N140" s="1">
        <v>14.81</v>
      </c>
      <c r="O140" s="1">
        <v>13.37</v>
      </c>
      <c r="P140" s="1">
        <v>3.488</v>
      </c>
      <c r="Q140" s="1">
        <v>95</v>
      </c>
      <c r="R140" s="1">
        <v>76.430000000000007</v>
      </c>
      <c r="S140" s="1">
        <v>19.96</v>
      </c>
    </row>
    <row r="141" spans="1:19" x14ac:dyDescent="0.15">
      <c r="A141" s="1">
        <v>1.82</v>
      </c>
      <c r="B141" s="1">
        <v>182.2</v>
      </c>
      <c r="C141" s="1">
        <v>163.5</v>
      </c>
      <c r="D141" s="1">
        <v>41.1</v>
      </c>
      <c r="E141" s="1">
        <v>52.76</v>
      </c>
      <c r="F141" s="1">
        <v>47.36</v>
      </c>
      <c r="G141" s="1">
        <v>11.9</v>
      </c>
      <c r="H141" s="1">
        <v>56.96</v>
      </c>
      <c r="I141" s="1">
        <v>48.66</v>
      </c>
      <c r="J141" s="1">
        <v>12.34</v>
      </c>
      <c r="K141" s="1">
        <v>53.68</v>
      </c>
      <c r="L141" s="1">
        <v>50.35</v>
      </c>
      <c r="M141" s="1">
        <v>12.36</v>
      </c>
      <c r="N141" s="1">
        <v>15.2</v>
      </c>
      <c r="O141" s="1">
        <v>13.63</v>
      </c>
      <c r="P141" s="1">
        <v>3.4279999999999999</v>
      </c>
      <c r="Q141" s="1">
        <v>95.63</v>
      </c>
      <c r="R141" s="1">
        <v>79.739999999999995</v>
      </c>
      <c r="S141" s="1">
        <v>20.440000000000001</v>
      </c>
    </row>
    <row r="142" spans="1:19" x14ac:dyDescent="0.15">
      <c r="A142" s="1">
        <v>1.84</v>
      </c>
      <c r="B142" s="1">
        <v>183</v>
      </c>
      <c r="C142" s="1">
        <v>163.9</v>
      </c>
      <c r="D142" s="1">
        <v>39.270000000000003</v>
      </c>
      <c r="E142" s="1">
        <v>53.59</v>
      </c>
      <c r="F142" s="1">
        <v>48</v>
      </c>
      <c r="G142" s="1">
        <v>11.5</v>
      </c>
      <c r="H142" s="1">
        <v>57.72</v>
      </c>
      <c r="I142" s="1">
        <v>48.32</v>
      </c>
      <c r="J142" s="1">
        <v>12.16</v>
      </c>
      <c r="K142" s="1">
        <v>54.44</v>
      </c>
      <c r="L142" s="1">
        <v>52.77</v>
      </c>
      <c r="M142" s="1">
        <v>12.44</v>
      </c>
      <c r="N142" s="1">
        <v>15.61</v>
      </c>
      <c r="O142" s="1">
        <v>13.95</v>
      </c>
      <c r="P142" s="1">
        <v>3.343</v>
      </c>
      <c r="Q142" s="1">
        <v>95.29</v>
      </c>
      <c r="R142" s="1">
        <v>83.4</v>
      </c>
      <c r="S142" s="1">
        <v>20.86</v>
      </c>
    </row>
    <row r="143" spans="1:19" x14ac:dyDescent="0.15">
      <c r="A143" s="1">
        <v>1.86</v>
      </c>
      <c r="B143" s="1">
        <v>183.6</v>
      </c>
      <c r="C143" s="1">
        <v>173.8</v>
      </c>
      <c r="D143" s="1">
        <v>38.01</v>
      </c>
      <c r="E143" s="1">
        <v>54.36</v>
      </c>
      <c r="F143" s="1">
        <v>51.44</v>
      </c>
      <c r="G143" s="1">
        <v>11.25</v>
      </c>
      <c r="H143" s="1">
        <v>58.39</v>
      </c>
      <c r="I143" s="1">
        <v>52.57</v>
      </c>
      <c r="J143" s="1">
        <v>12.09</v>
      </c>
      <c r="K143" s="1">
        <v>55.17</v>
      </c>
      <c r="L143" s="1">
        <v>56.24</v>
      </c>
      <c r="M143" s="1">
        <v>12.56</v>
      </c>
      <c r="N143" s="1">
        <v>16.010000000000002</v>
      </c>
      <c r="O143" s="1">
        <v>15.11</v>
      </c>
      <c r="P143" s="1">
        <v>3.2959999999999998</v>
      </c>
      <c r="Q143" s="1">
        <v>94.22</v>
      </c>
      <c r="R143" s="1">
        <v>87.13</v>
      </c>
      <c r="S143" s="1">
        <v>21.18</v>
      </c>
    </row>
    <row r="144" spans="1:19" x14ac:dyDescent="0.15">
      <c r="A144" s="1">
        <v>1.88</v>
      </c>
      <c r="B144" s="1">
        <v>184.1</v>
      </c>
      <c r="C144" s="1">
        <v>181.7</v>
      </c>
      <c r="D144" s="1">
        <v>37.68</v>
      </c>
      <c r="E144" s="1">
        <v>55.1</v>
      </c>
      <c r="F144" s="1">
        <v>54.37</v>
      </c>
      <c r="G144" s="1">
        <v>11.27</v>
      </c>
      <c r="H144" s="1">
        <v>58.95</v>
      </c>
      <c r="I144" s="1">
        <v>56.43</v>
      </c>
      <c r="J144" s="1">
        <v>12</v>
      </c>
      <c r="K144" s="1">
        <v>55.85</v>
      </c>
      <c r="L144" s="1">
        <v>59.33</v>
      </c>
      <c r="M144" s="1">
        <v>12.51</v>
      </c>
      <c r="N144" s="1">
        <v>16.399999999999999</v>
      </c>
      <c r="O144" s="1">
        <v>16.149999999999999</v>
      </c>
      <c r="P144" s="1">
        <v>3.3340000000000001</v>
      </c>
      <c r="Q144" s="1">
        <v>92.73</v>
      </c>
      <c r="R144" s="1">
        <v>90.76</v>
      </c>
      <c r="S144" s="1">
        <v>21.37</v>
      </c>
    </row>
    <row r="145" spans="1:19" x14ac:dyDescent="0.15">
      <c r="A145" s="1">
        <v>1.9</v>
      </c>
      <c r="B145" s="1">
        <v>184.5</v>
      </c>
      <c r="C145" s="1">
        <v>187.7</v>
      </c>
      <c r="D145" s="1">
        <v>37.31</v>
      </c>
      <c r="E145" s="1">
        <v>55.8</v>
      </c>
      <c r="F145" s="1">
        <v>56.75</v>
      </c>
      <c r="G145" s="1">
        <v>11.28</v>
      </c>
      <c r="H145" s="1">
        <v>59.46</v>
      </c>
      <c r="I145" s="1">
        <v>59.64</v>
      </c>
      <c r="J145" s="1">
        <v>12.36</v>
      </c>
      <c r="K145" s="1">
        <v>56.5</v>
      </c>
      <c r="L145" s="1">
        <v>62.01</v>
      </c>
      <c r="M145" s="1">
        <v>12.67</v>
      </c>
      <c r="N145" s="1">
        <v>16.79</v>
      </c>
      <c r="O145" s="1">
        <v>17.07</v>
      </c>
      <c r="P145" s="1">
        <v>3.37</v>
      </c>
      <c r="Q145" s="1">
        <v>91.14</v>
      </c>
      <c r="R145" s="1">
        <v>94.2</v>
      </c>
      <c r="S145" s="1">
        <v>21.43</v>
      </c>
    </row>
    <row r="146" spans="1:19" x14ac:dyDescent="0.15">
      <c r="A146" s="1">
        <v>1.92</v>
      </c>
      <c r="B146" s="1">
        <v>184.8</v>
      </c>
      <c r="C146" s="1">
        <v>192.6</v>
      </c>
      <c r="D146" s="1">
        <v>37.67</v>
      </c>
      <c r="E146" s="1">
        <v>56.47</v>
      </c>
      <c r="F146" s="1">
        <v>58.86</v>
      </c>
      <c r="G146" s="1">
        <v>11.51</v>
      </c>
      <c r="H146" s="1">
        <v>59.84</v>
      </c>
      <c r="I146" s="1">
        <v>62.13</v>
      </c>
      <c r="J146" s="1">
        <v>12.95</v>
      </c>
      <c r="K146" s="1">
        <v>57.11</v>
      </c>
      <c r="L146" s="1">
        <v>64.209999999999994</v>
      </c>
      <c r="M146" s="1">
        <v>13.19</v>
      </c>
      <c r="N146" s="1">
        <v>17.170000000000002</v>
      </c>
      <c r="O146" s="1">
        <v>17.899999999999999</v>
      </c>
      <c r="P146" s="1">
        <v>3.4969999999999999</v>
      </c>
      <c r="Q146" s="1">
        <v>89.78</v>
      </c>
      <c r="R146" s="1">
        <v>97.46</v>
      </c>
      <c r="S146" s="1">
        <v>21.33</v>
      </c>
    </row>
    <row r="147" spans="1:19" x14ac:dyDescent="0.15">
      <c r="A147" s="1">
        <v>1.94</v>
      </c>
      <c r="B147" s="1">
        <v>185</v>
      </c>
      <c r="C147" s="1">
        <v>196.3</v>
      </c>
      <c r="D147" s="1">
        <v>38.200000000000003</v>
      </c>
      <c r="E147" s="1">
        <v>57.12</v>
      </c>
      <c r="F147" s="1">
        <v>60.6</v>
      </c>
      <c r="G147" s="1">
        <v>11.79</v>
      </c>
      <c r="H147" s="1">
        <v>60.15</v>
      </c>
      <c r="I147" s="1">
        <v>63.72</v>
      </c>
      <c r="J147" s="1">
        <v>13.26</v>
      </c>
      <c r="K147" s="1">
        <v>57.67</v>
      </c>
      <c r="L147" s="1">
        <v>65.95</v>
      </c>
      <c r="M147" s="1">
        <v>13.5</v>
      </c>
      <c r="N147" s="1">
        <v>17.55</v>
      </c>
      <c r="O147" s="1">
        <v>18.61</v>
      </c>
      <c r="P147" s="1">
        <v>3.6259999999999999</v>
      </c>
      <c r="Q147" s="1">
        <v>88.86</v>
      </c>
      <c r="R147" s="1">
        <v>100.6</v>
      </c>
      <c r="S147" s="1">
        <v>21.09</v>
      </c>
    </row>
    <row r="148" spans="1:19" x14ac:dyDescent="0.15">
      <c r="A148" s="1">
        <v>1.96</v>
      </c>
      <c r="B148" s="1">
        <v>184.9</v>
      </c>
      <c r="C148" s="1">
        <v>198.5</v>
      </c>
      <c r="D148" s="1">
        <v>38.18</v>
      </c>
      <c r="E148" s="1">
        <v>57.69</v>
      </c>
      <c r="F148" s="1">
        <v>61.93</v>
      </c>
      <c r="G148" s="1">
        <v>11.91</v>
      </c>
      <c r="H148" s="1">
        <v>60.5</v>
      </c>
      <c r="I148" s="1">
        <v>64.489999999999995</v>
      </c>
      <c r="J148" s="1">
        <v>13.3</v>
      </c>
      <c r="K148" s="1">
        <v>58.18</v>
      </c>
      <c r="L148" s="1">
        <v>67.22</v>
      </c>
      <c r="M148" s="1">
        <v>13.6</v>
      </c>
      <c r="N148" s="1">
        <v>17.899999999999999</v>
      </c>
      <c r="O148" s="1">
        <v>19.21</v>
      </c>
      <c r="P148" s="1">
        <v>3.69</v>
      </c>
      <c r="Q148" s="1">
        <v>88.43</v>
      </c>
      <c r="R148" s="1">
        <v>103.7</v>
      </c>
      <c r="S148" s="1">
        <v>20.75</v>
      </c>
    </row>
    <row r="149" spans="1:19" x14ac:dyDescent="0.15">
      <c r="A149" s="1">
        <v>1.98</v>
      </c>
      <c r="B149" s="1">
        <v>184.7</v>
      </c>
      <c r="C149" s="1">
        <v>206.1</v>
      </c>
      <c r="D149" s="1">
        <v>37.369999999999997</v>
      </c>
      <c r="E149" s="1">
        <v>58.2</v>
      </c>
      <c r="F149" s="1">
        <v>64.94</v>
      </c>
      <c r="G149" s="1">
        <v>11.77</v>
      </c>
      <c r="H149" s="1">
        <v>61.01</v>
      </c>
      <c r="I149" s="1">
        <v>65.19</v>
      </c>
      <c r="J149" s="1">
        <v>13.1</v>
      </c>
      <c r="K149" s="1">
        <v>58.64</v>
      </c>
      <c r="L149" s="1">
        <v>68.03</v>
      </c>
      <c r="M149" s="1">
        <v>13.53</v>
      </c>
      <c r="N149" s="1">
        <v>18.239999999999998</v>
      </c>
      <c r="O149" s="1">
        <v>20.37</v>
      </c>
      <c r="P149" s="1">
        <v>3.7010000000000001</v>
      </c>
      <c r="Q149" s="1">
        <v>88.34</v>
      </c>
      <c r="R149" s="1">
        <v>106.8</v>
      </c>
      <c r="S149" s="1">
        <v>20.350000000000001</v>
      </c>
    </row>
    <row r="150" spans="1:19" x14ac:dyDescent="0.15">
      <c r="A150" s="1">
        <v>2</v>
      </c>
      <c r="B150" s="1">
        <v>184.2</v>
      </c>
      <c r="C150" s="1">
        <v>211.9</v>
      </c>
      <c r="D150" s="1">
        <v>36.6</v>
      </c>
      <c r="E150" s="1">
        <v>58.65</v>
      </c>
      <c r="F150" s="1">
        <v>67.47</v>
      </c>
      <c r="G150" s="1">
        <v>11.65</v>
      </c>
      <c r="H150" s="1">
        <v>62.94</v>
      </c>
      <c r="I150" s="1">
        <v>67.489999999999995</v>
      </c>
      <c r="J150" s="1">
        <v>12.71</v>
      </c>
      <c r="K150" s="1">
        <v>59.05</v>
      </c>
      <c r="L150" s="1">
        <v>68.400000000000006</v>
      </c>
      <c r="M150" s="1">
        <v>13.3</v>
      </c>
      <c r="N150" s="1">
        <v>18.57</v>
      </c>
      <c r="O150" s="1">
        <v>21.38</v>
      </c>
      <c r="P150" s="1">
        <v>3.6829999999999998</v>
      </c>
      <c r="Q150" s="1">
        <v>88.37</v>
      </c>
      <c r="R150" s="1">
        <v>109.8</v>
      </c>
      <c r="S150" s="1">
        <v>19.96</v>
      </c>
    </row>
    <row r="151" spans="1:19" x14ac:dyDescent="0.15">
      <c r="A151" s="1">
        <v>2.0499999999999998</v>
      </c>
      <c r="B151" s="1">
        <v>182.5</v>
      </c>
      <c r="C151" s="1">
        <v>218</v>
      </c>
      <c r="D151" s="1">
        <v>34.159999999999997</v>
      </c>
      <c r="E151" s="1">
        <v>59.54</v>
      </c>
      <c r="F151" s="1">
        <v>71.13</v>
      </c>
      <c r="G151" s="1">
        <v>11.14</v>
      </c>
      <c r="H151" s="1">
        <v>62.27</v>
      </c>
      <c r="I151" s="1">
        <v>77.290000000000006</v>
      </c>
      <c r="J151" s="1">
        <v>12.27</v>
      </c>
      <c r="K151" s="1">
        <v>59.84</v>
      </c>
      <c r="L151" s="1">
        <v>71.78</v>
      </c>
      <c r="M151" s="1">
        <v>12.41</v>
      </c>
      <c r="N151" s="1">
        <v>19.329999999999998</v>
      </c>
      <c r="O151" s="1">
        <v>23.08</v>
      </c>
      <c r="P151" s="1">
        <v>3.6110000000000002</v>
      </c>
      <c r="Q151" s="1">
        <v>87.64</v>
      </c>
      <c r="R151" s="1">
        <v>115.8</v>
      </c>
      <c r="S151" s="1">
        <v>19.27</v>
      </c>
    </row>
    <row r="152" spans="1:19" x14ac:dyDescent="0.15">
      <c r="A152" s="1">
        <v>2.1</v>
      </c>
      <c r="B152" s="1">
        <v>180.7</v>
      </c>
      <c r="C152" s="1">
        <v>210.1</v>
      </c>
      <c r="D152" s="1">
        <v>33.25</v>
      </c>
      <c r="E152" s="1">
        <v>60.38</v>
      </c>
      <c r="F152" s="1">
        <v>70.23</v>
      </c>
      <c r="G152" s="1">
        <v>11.11</v>
      </c>
      <c r="H152" s="1">
        <v>63.48</v>
      </c>
      <c r="I152" s="1">
        <v>80.239999999999995</v>
      </c>
      <c r="J152" s="1">
        <v>12.47</v>
      </c>
      <c r="K152" s="1">
        <v>60.27</v>
      </c>
      <c r="L152" s="1">
        <v>71.28</v>
      </c>
      <c r="M152" s="1">
        <v>11.52</v>
      </c>
      <c r="N152" s="1">
        <v>20.059999999999999</v>
      </c>
      <c r="O152" s="1">
        <v>23.36</v>
      </c>
      <c r="P152" s="1">
        <v>3.6760000000000002</v>
      </c>
      <c r="Q152" s="1">
        <v>84.84</v>
      </c>
      <c r="R152" s="1">
        <v>119.2</v>
      </c>
      <c r="S152" s="1">
        <v>19.07</v>
      </c>
    </row>
    <row r="153" spans="1:19" x14ac:dyDescent="0.15">
      <c r="A153" s="1">
        <v>2.15</v>
      </c>
      <c r="B153" s="1">
        <v>181.4</v>
      </c>
      <c r="C153" s="1">
        <v>190.3</v>
      </c>
      <c r="D153" s="1">
        <v>32.25</v>
      </c>
      <c r="E153" s="1">
        <v>62.09</v>
      </c>
      <c r="F153" s="1">
        <v>65.11</v>
      </c>
      <c r="G153" s="1">
        <v>11.03</v>
      </c>
      <c r="H153" s="1">
        <v>64.02</v>
      </c>
      <c r="I153" s="1">
        <v>76.260000000000005</v>
      </c>
      <c r="J153" s="1">
        <v>12.64</v>
      </c>
      <c r="K153" s="1">
        <v>60.31</v>
      </c>
      <c r="L153" s="1">
        <v>66.41</v>
      </c>
      <c r="M153" s="1">
        <v>11.09</v>
      </c>
      <c r="N153" s="1">
        <v>21.1</v>
      </c>
      <c r="O153" s="1">
        <v>22.14</v>
      </c>
      <c r="P153" s="1">
        <v>3.7269999999999999</v>
      </c>
      <c r="Q153" s="1">
        <v>80.239999999999995</v>
      </c>
      <c r="R153" s="1">
        <v>121</v>
      </c>
      <c r="S153" s="1">
        <v>19.41</v>
      </c>
    </row>
    <row r="154" spans="1:19" x14ac:dyDescent="0.15">
      <c r="A154" s="1">
        <v>2.2000000000000002</v>
      </c>
      <c r="B154" s="1">
        <v>180.7</v>
      </c>
      <c r="C154" s="1">
        <v>174.3</v>
      </c>
      <c r="D154" s="1">
        <v>31.17</v>
      </c>
      <c r="E154" s="1">
        <v>63.28</v>
      </c>
      <c r="F154" s="1">
        <v>61.03</v>
      </c>
      <c r="G154" s="1">
        <v>10.91</v>
      </c>
      <c r="H154" s="1">
        <v>63.58</v>
      </c>
      <c r="I154" s="1">
        <v>66.650000000000006</v>
      </c>
      <c r="J154" s="1">
        <v>12.78</v>
      </c>
      <c r="K154" s="1">
        <v>59.97</v>
      </c>
      <c r="L154" s="1">
        <v>58.23</v>
      </c>
      <c r="M154" s="1">
        <v>11.13</v>
      </c>
      <c r="N154" s="1">
        <v>21.99</v>
      </c>
      <c r="O154" s="1">
        <v>21.2</v>
      </c>
      <c r="P154" s="1">
        <v>3.7650000000000001</v>
      </c>
      <c r="Q154" s="1">
        <v>75.260000000000005</v>
      </c>
      <c r="R154" s="1">
        <v>119.7</v>
      </c>
      <c r="S154" s="1">
        <v>20.21</v>
      </c>
    </row>
    <row r="155" spans="1:19" x14ac:dyDescent="0.15">
      <c r="A155" s="1">
        <v>2.25</v>
      </c>
      <c r="B155" s="1">
        <v>178.5</v>
      </c>
      <c r="C155" s="1">
        <v>150</v>
      </c>
      <c r="D155" s="1">
        <v>30.09</v>
      </c>
      <c r="E155" s="1">
        <v>63.93</v>
      </c>
      <c r="F155" s="1">
        <v>53.71</v>
      </c>
      <c r="G155" s="1">
        <v>10.77</v>
      </c>
      <c r="H155" s="1">
        <v>62.2</v>
      </c>
      <c r="I155" s="1">
        <v>62.44</v>
      </c>
      <c r="J155" s="1">
        <v>12.9</v>
      </c>
      <c r="K155" s="1">
        <v>59.29</v>
      </c>
      <c r="L155" s="1">
        <v>54.91</v>
      </c>
      <c r="M155" s="1">
        <v>11.24</v>
      </c>
      <c r="N155" s="1">
        <v>22.71</v>
      </c>
      <c r="O155" s="1">
        <v>19.05</v>
      </c>
      <c r="P155" s="1">
        <v>3.7919999999999998</v>
      </c>
      <c r="Q155" s="1">
        <v>71.47</v>
      </c>
      <c r="R155" s="1">
        <v>112.7</v>
      </c>
      <c r="S155" s="1">
        <v>20.91</v>
      </c>
    </row>
    <row r="156" spans="1:19" x14ac:dyDescent="0.15">
      <c r="A156" s="1">
        <v>2.2999999999999998</v>
      </c>
      <c r="B156" s="1">
        <v>174.9</v>
      </c>
      <c r="C156" s="1">
        <v>143.80000000000001</v>
      </c>
      <c r="D156" s="1">
        <v>28.98</v>
      </c>
      <c r="E156" s="1">
        <v>64.010000000000005</v>
      </c>
      <c r="F156" s="1">
        <v>52.65</v>
      </c>
      <c r="G156" s="1">
        <v>10.61</v>
      </c>
      <c r="H156" s="1">
        <v>61.41</v>
      </c>
      <c r="I156" s="1">
        <v>58.6</v>
      </c>
      <c r="J156" s="1">
        <v>12.99</v>
      </c>
      <c r="K156" s="1">
        <v>58.31</v>
      </c>
      <c r="L156" s="1">
        <v>54.41</v>
      </c>
      <c r="M156" s="1">
        <v>11.04</v>
      </c>
      <c r="N156" s="1">
        <v>23.22</v>
      </c>
      <c r="O156" s="1">
        <v>19.18</v>
      </c>
      <c r="P156" s="1">
        <v>3.8079999999999998</v>
      </c>
      <c r="Q156" s="1">
        <v>69.19</v>
      </c>
      <c r="R156" s="1">
        <v>101.3</v>
      </c>
      <c r="S156" s="1">
        <v>20.85</v>
      </c>
    </row>
    <row r="157" spans="1:19" x14ac:dyDescent="0.15">
      <c r="A157" s="1">
        <v>2.35</v>
      </c>
      <c r="B157" s="1">
        <v>169.9</v>
      </c>
      <c r="C157" s="1">
        <v>139.80000000000001</v>
      </c>
      <c r="D157" s="1">
        <v>27.85</v>
      </c>
      <c r="E157" s="1">
        <v>63.54</v>
      </c>
      <c r="F157" s="1">
        <v>52.28</v>
      </c>
      <c r="G157" s="1">
        <v>10.42</v>
      </c>
      <c r="H157" s="1">
        <v>62.33</v>
      </c>
      <c r="I157" s="1">
        <v>57.51</v>
      </c>
      <c r="J157" s="1">
        <v>13.07</v>
      </c>
      <c r="K157" s="1">
        <v>57.04</v>
      </c>
      <c r="L157" s="1">
        <v>54.46</v>
      </c>
      <c r="M157" s="1">
        <v>10.36</v>
      </c>
      <c r="N157" s="1">
        <v>23.53</v>
      </c>
      <c r="O157" s="1">
        <v>19.43</v>
      </c>
      <c r="P157" s="1">
        <v>3.8370000000000002</v>
      </c>
      <c r="Q157" s="1">
        <v>68.099999999999994</v>
      </c>
      <c r="R157" s="1">
        <v>89.67</v>
      </c>
      <c r="S157" s="1">
        <v>19.96</v>
      </c>
    </row>
    <row r="158" spans="1:19" x14ac:dyDescent="0.15">
      <c r="A158" s="1">
        <v>2.4</v>
      </c>
      <c r="B158" s="1">
        <v>163.69999999999999</v>
      </c>
      <c r="C158" s="1">
        <v>134.69999999999999</v>
      </c>
      <c r="D158" s="1">
        <v>26.98</v>
      </c>
      <c r="E158" s="1">
        <v>62.51</v>
      </c>
      <c r="F158" s="1">
        <v>51.44</v>
      </c>
      <c r="G158" s="1">
        <v>10.31</v>
      </c>
      <c r="H158" s="1">
        <v>64.900000000000006</v>
      </c>
      <c r="I158" s="1">
        <v>59.67</v>
      </c>
      <c r="J158" s="1">
        <v>13.12</v>
      </c>
      <c r="K158" s="1">
        <v>55.52</v>
      </c>
      <c r="L158" s="1">
        <v>54.41</v>
      </c>
      <c r="M158" s="1">
        <v>10.31</v>
      </c>
      <c r="N158" s="1">
        <v>23.63</v>
      </c>
      <c r="O158" s="1">
        <v>19.510000000000002</v>
      </c>
      <c r="P158" s="1">
        <v>3.89</v>
      </c>
      <c r="Q158" s="1">
        <v>67.7</v>
      </c>
      <c r="R158" s="1">
        <v>81.22</v>
      </c>
      <c r="S158" s="1">
        <v>18.72</v>
      </c>
    </row>
    <row r="159" spans="1:19" x14ac:dyDescent="0.15">
      <c r="A159" s="1">
        <v>2.4500000000000002</v>
      </c>
      <c r="B159" s="1">
        <v>156.4</v>
      </c>
      <c r="C159" s="1">
        <v>128.69999999999999</v>
      </c>
      <c r="D159" s="1">
        <v>26.46</v>
      </c>
      <c r="E159" s="1">
        <v>61</v>
      </c>
      <c r="F159" s="1">
        <v>50.19</v>
      </c>
      <c r="G159" s="1">
        <v>10.32</v>
      </c>
      <c r="H159" s="1">
        <v>66.88</v>
      </c>
      <c r="I159" s="1">
        <v>61.08</v>
      </c>
      <c r="J159" s="1">
        <v>13.16</v>
      </c>
      <c r="K159" s="1">
        <v>53.79</v>
      </c>
      <c r="L159" s="1">
        <v>54.27</v>
      </c>
      <c r="M159" s="1">
        <v>10.63</v>
      </c>
      <c r="N159" s="1">
        <v>23.54</v>
      </c>
      <c r="O159" s="1">
        <v>19.46</v>
      </c>
      <c r="P159" s="1">
        <v>3.98</v>
      </c>
      <c r="Q159" s="1">
        <v>67.72</v>
      </c>
      <c r="R159" s="1">
        <v>76.599999999999994</v>
      </c>
      <c r="S159" s="1">
        <v>17.579999999999998</v>
      </c>
    </row>
    <row r="160" spans="1:19" x14ac:dyDescent="0.15">
      <c r="A160" s="1">
        <v>2.5</v>
      </c>
      <c r="B160" s="1">
        <v>148.4</v>
      </c>
      <c r="C160" s="1">
        <v>122.5</v>
      </c>
      <c r="D160" s="1">
        <v>27.88</v>
      </c>
      <c r="E160" s="1">
        <v>59.05</v>
      </c>
      <c r="F160" s="1">
        <v>48.75</v>
      </c>
      <c r="G160" s="1">
        <v>11.09</v>
      </c>
      <c r="H160" s="1">
        <v>68.37</v>
      </c>
      <c r="I160" s="1">
        <v>61.63</v>
      </c>
      <c r="J160" s="1">
        <v>13.18</v>
      </c>
      <c r="K160" s="1">
        <v>51.99</v>
      </c>
      <c r="L160" s="1">
        <v>54.04</v>
      </c>
      <c r="M160" s="1">
        <v>11.39</v>
      </c>
      <c r="N160" s="1">
        <v>23.32</v>
      </c>
      <c r="O160" s="1">
        <v>19.239999999999998</v>
      </c>
      <c r="P160" s="1">
        <v>4.3849999999999998</v>
      </c>
      <c r="Q160" s="1">
        <v>68.989999999999995</v>
      </c>
      <c r="R160" s="1">
        <v>74.59</v>
      </c>
      <c r="S160" s="1">
        <v>16.739999999999998</v>
      </c>
    </row>
    <row r="161" spans="1:19" x14ac:dyDescent="0.15">
      <c r="A161" s="1">
        <v>2.5499999999999998</v>
      </c>
      <c r="B161" s="1">
        <v>140.4</v>
      </c>
      <c r="C161" s="1">
        <v>119.5</v>
      </c>
      <c r="D161" s="1">
        <v>28.86</v>
      </c>
      <c r="E161" s="1">
        <v>56.97</v>
      </c>
      <c r="F161" s="1">
        <v>48.48</v>
      </c>
      <c r="G161" s="1">
        <v>11.71</v>
      </c>
      <c r="H161" s="1">
        <v>69.319999999999993</v>
      </c>
      <c r="I161" s="1">
        <v>61.45</v>
      </c>
      <c r="J161" s="1">
        <v>13.2</v>
      </c>
      <c r="K161" s="1">
        <v>51.37</v>
      </c>
      <c r="L161" s="1">
        <v>53.75</v>
      </c>
      <c r="M161" s="1">
        <v>12.01</v>
      </c>
      <c r="N161" s="1">
        <v>22.98</v>
      </c>
      <c r="O161" s="1">
        <v>19.510000000000002</v>
      </c>
      <c r="P161" s="1">
        <v>4.7229999999999999</v>
      </c>
      <c r="Q161" s="1">
        <v>72.37</v>
      </c>
      <c r="R161" s="1">
        <v>73.92</v>
      </c>
      <c r="S161" s="1">
        <v>16.34</v>
      </c>
    </row>
    <row r="162" spans="1:19" x14ac:dyDescent="0.15">
      <c r="A162" s="1">
        <v>2.6</v>
      </c>
      <c r="B162" s="1">
        <v>132.5</v>
      </c>
      <c r="C162" s="1">
        <v>118.2</v>
      </c>
      <c r="D162" s="1">
        <v>29.12</v>
      </c>
      <c r="E162" s="1">
        <v>54.82</v>
      </c>
      <c r="F162" s="1">
        <v>48.91</v>
      </c>
      <c r="G162" s="1">
        <v>12.05</v>
      </c>
      <c r="H162" s="1">
        <v>69.84</v>
      </c>
      <c r="I162" s="1">
        <v>60.59</v>
      </c>
      <c r="J162" s="1">
        <v>13.27</v>
      </c>
      <c r="K162" s="1">
        <v>50.55</v>
      </c>
      <c r="L162" s="1">
        <v>53.39</v>
      </c>
      <c r="M162" s="1">
        <v>12.38</v>
      </c>
      <c r="N162" s="1">
        <v>22.54</v>
      </c>
      <c r="O162" s="1">
        <v>20.05</v>
      </c>
      <c r="P162" s="1">
        <v>4.9580000000000002</v>
      </c>
      <c r="Q162" s="1">
        <v>77.3</v>
      </c>
      <c r="R162" s="1">
        <v>73.989999999999995</v>
      </c>
      <c r="S162" s="1">
        <v>16.45</v>
      </c>
    </row>
    <row r="163" spans="1:19" x14ac:dyDescent="0.15">
      <c r="A163" s="1">
        <v>2.65</v>
      </c>
      <c r="B163" s="1">
        <v>124.4</v>
      </c>
      <c r="C163" s="1">
        <v>116.7</v>
      </c>
      <c r="D163" s="1">
        <v>28.93</v>
      </c>
      <c r="E163" s="1">
        <v>52.48</v>
      </c>
      <c r="F163" s="1">
        <v>49.22</v>
      </c>
      <c r="G163" s="1">
        <v>12.2</v>
      </c>
      <c r="H163" s="1">
        <v>70.040000000000006</v>
      </c>
      <c r="I163" s="1">
        <v>59.26</v>
      </c>
      <c r="J163" s="1">
        <v>14.55</v>
      </c>
      <c r="K163" s="1">
        <v>49.55</v>
      </c>
      <c r="L163" s="1">
        <v>52.98</v>
      </c>
      <c r="M163" s="1">
        <v>12.51</v>
      </c>
      <c r="N163" s="1">
        <v>21.99</v>
      </c>
      <c r="O163" s="1">
        <v>20.56</v>
      </c>
      <c r="P163" s="1">
        <v>5.1150000000000002</v>
      </c>
      <c r="Q163" s="1">
        <v>82.3</v>
      </c>
      <c r="R163" s="1">
        <v>74.459999999999994</v>
      </c>
      <c r="S163" s="1">
        <v>16.809999999999999</v>
      </c>
    </row>
    <row r="164" spans="1:19" x14ac:dyDescent="0.15">
      <c r="A164" s="1">
        <v>2.7</v>
      </c>
      <c r="B164" s="1">
        <v>116.4</v>
      </c>
      <c r="C164" s="1">
        <v>115</v>
      </c>
      <c r="D164" s="1">
        <v>28.42</v>
      </c>
      <c r="E164" s="1">
        <v>50.01</v>
      </c>
      <c r="F164" s="1">
        <v>49.4</v>
      </c>
      <c r="G164" s="1">
        <v>12.21</v>
      </c>
      <c r="H164" s="1">
        <v>69.849999999999994</v>
      </c>
      <c r="I164" s="1">
        <v>57.73</v>
      </c>
      <c r="J164" s="1">
        <v>15.25</v>
      </c>
      <c r="K164" s="1">
        <v>48.4</v>
      </c>
      <c r="L164" s="1">
        <v>52.53</v>
      </c>
      <c r="M164" s="1">
        <v>12.45</v>
      </c>
      <c r="N164" s="1">
        <v>21.4</v>
      </c>
      <c r="O164" s="1">
        <v>21.03</v>
      </c>
      <c r="P164" s="1">
        <v>5.1989999999999998</v>
      </c>
      <c r="Q164" s="1">
        <v>86.12</v>
      </c>
      <c r="R164" s="1">
        <v>74.97</v>
      </c>
      <c r="S164" s="1">
        <v>17.14</v>
      </c>
    </row>
    <row r="165" spans="1:19" x14ac:dyDescent="0.15">
      <c r="A165" s="1">
        <v>2.75</v>
      </c>
      <c r="B165" s="1">
        <v>117.4</v>
      </c>
      <c r="C165" s="1">
        <v>113.1</v>
      </c>
      <c r="D165" s="1">
        <v>27.08</v>
      </c>
      <c r="E165" s="1">
        <v>51.36</v>
      </c>
      <c r="F165" s="1">
        <v>49.49</v>
      </c>
      <c r="G165" s="1">
        <v>11.85</v>
      </c>
      <c r="H165" s="1">
        <v>69.33</v>
      </c>
      <c r="I165" s="1">
        <v>58.01</v>
      </c>
      <c r="J165" s="1">
        <v>15.4</v>
      </c>
      <c r="K165" s="1">
        <v>48.96</v>
      </c>
      <c r="L165" s="1">
        <v>51.99</v>
      </c>
      <c r="M165" s="1">
        <v>12.2</v>
      </c>
      <c r="N165" s="1">
        <v>22.31</v>
      </c>
      <c r="O165" s="1">
        <v>21.46</v>
      </c>
      <c r="P165" s="1">
        <v>5.149</v>
      </c>
      <c r="Q165" s="1">
        <v>88.04</v>
      </c>
      <c r="R165" s="1">
        <v>75.510000000000005</v>
      </c>
      <c r="S165" s="1">
        <v>17.489999999999998</v>
      </c>
    </row>
    <row r="166" spans="1:19" x14ac:dyDescent="0.15">
      <c r="A166" s="1">
        <v>2.8</v>
      </c>
      <c r="B166" s="1">
        <v>119.4</v>
      </c>
      <c r="C166" s="1">
        <v>111</v>
      </c>
      <c r="D166" s="1">
        <v>25.51</v>
      </c>
      <c r="E166" s="1">
        <v>53.21</v>
      </c>
      <c r="F166" s="1">
        <v>49.49</v>
      </c>
      <c r="G166" s="1">
        <v>11.37</v>
      </c>
      <c r="H166" s="1">
        <v>68.5</v>
      </c>
      <c r="I166" s="1">
        <v>64.34</v>
      </c>
      <c r="J166" s="1">
        <v>15.02</v>
      </c>
      <c r="K166" s="1">
        <v>49.52</v>
      </c>
      <c r="L166" s="1">
        <v>51.39</v>
      </c>
      <c r="M166" s="1">
        <v>11.78</v>
      </c>
      <c r="N166" s="1">
        <v>23.5</v>
      </c>
      <c r="O166" s="1">
        <v>21.85</v>
      </c>
      <c r="P166" s="1">
        <v>5.0279999999999996</v>
      </c>
      <c r="Q166" s="1">
        <v>87.89</v>
      </c>
      <c r="R166" s="1">
        <v>76.150000000000006</v>
      </c>
      <c r="S166" s="1">
        <v>18.04</v>
      </c>
    </row>
    <row r="167" spans="1:19" x14ac:dyDescent="0.15">
      <c r="A167" s="1">
        <v>2.85</v>
      </c>
      <c r="B167" s="1">
        <v>117.3</v>
      </c>
      <c r="C167" s="1">
        <v>108.9</v>
      </c>
      <c r="D167" s="1">
        <v>23.61</v>
      </c>
      <c r="E167" s="1">
        <v>53.2</v>
      </c>
      <c r="F167" s="1">
        <v>49.4</v>
      </c>
      <c r="G167" s="1">
        <v>10.71</v>
      </c>
      <c r="H167" s="1">
        <v>67.38</v>
      </c>
      <c r="I167" s="1">
        <v>68.86</v>
      </c>
      <c r="J167" s="1">
        <v>14.19</v>
      </c>
      <c r="K167" s="1">
        <v>49.7</v>
      </c>
      <c r="L167" s="1">
        <v>50.74</v>
      </c>
      <c r="M167" s="1">
        <v>11.57</v>
      </c>
      <c r="N167" s="1">
        <v>23.89</v>
      </c>
      <c r="O167" s="1">
        <v>22.2</v>
      </c>
      <c r="P167" s="1">
        <v>4.83</v>
      </c>
      <c r="Q167" s="1">
        <v>86.12</v>
      </c>
      <c r="R167" s="1">
        <v>76.66</v>
      </c>
      <c r="S167" s="1">
        <v>18.760000000000002</v>
      </c>
    </row>
    <row r="168" spans="1:19" x14ac:dyDescent="0.15">
      <c r="A168" s="1">
        <v>2.9</v>
      </c>
      <c r="B168" s="1">
        <v>111.6</v>
      </c>
      <c r="C168" s="1">
        <v>106.7</v>
      </c>
      <c r="D168" s="1">
        <v>23.57</v>
      </c>
      <c r="E168" s="1">
        <v>51.53</v>
      </c>
      <c r="F168" s="1">
        <v>49.24</v>
      </c>
      <c r="G168" s="1">
        <v>10.88</v>
      </c>
      <c r="H168" s="1">
        <v>66.069999999999993</v>
      </c>
      <c r="I168" s="1">
        <v>71.150000000000006</v>
      </c>
      <c r="J168" s="1">
        <v>13.1</v>
      </c>
      <c r="K168" s="1">
        <v>49.29</v>
      </c>
      <c r="L168" s="1">
        <v>50.02</v>
      </c>
      <c r="M168" s="1">
        <v>12.38</v>
      </c>
      <c r="N168" s="1">
        <v>23.53</v>
      </c>
      <c r="O168" s="1">
        <v>22.51</v>
      </c>
      <c r="P168" s="1">
        <v>5.0030000000000001</v>
      </c>
      <c r="Q168" s="1">
        <v>83.79</v>
      </c>
      <c r="R168" s="1">
        <v>76.47</v>
      </c>
      <c r="S168" s="1">
        <v>19.37</v>
      </c>
    </row>
    <row r="169" spans="1:19" x14ac:dyDescent="0.15">
      <c r="A169" s="1">
        <v>2.95</v>
      </c>
      <c r="B169" s="1">
        <v>103.2</v>
      </c>
      <c r="C169" s="1">
        <v>104.4</v>
      </c>
      <c r="D169" s="1">
        <v>24.88</v>
      </c>
      <c r="E169" s="1">
        <v>48.46</v>
      </c>
      <c r="F169" s="1">
        <v>49</v>
      </c>
      <c r="G169" s="1">
        <v>11.68</v>
      </c>
      <c r="H169" s="1">
        <v>64.58</v>
      </c>
      <c r="I169" s="1">
        <v>71.13</v>
      </c>
      <c r="J169" s="1">
        <v>13.06</v>
      </c>
      <c r="K169" s="1">
        <v>48.27</v>
      </c>
      <c r="L169" s="1">
        <v>49.28</v>
      </c>
      <c r="M169" s="1">
        <v>12.83</v>
      </c>
      <c r="N169" s="1">
        <v>22.48</v>
      </c>
      <c r="O169" s="1">
        <v>22.79</v>
      </c>
      <c r="P169" s="1">
        <v>5.4509999999999996</v>
      </c>
      <c r="Q169" s="1">
        <v>81.92</v>
      </c>
      <c r="R169" s="1">
        <v>75.31</v>
      </c>
      <c r="S169" s="1">
        <v>19.66</v>
      </c>
    </row>
    <row r="170" spans="1:19" x14ac:dyDescent="0.15">
      <c r="A170" s="1">
        <v>3</v>
      </c>
      <c r="B170" s="1">
        <v>97.99</v>
      </c>
      <c r="C170" s="1">
        <v>102.8</v>
      </c>
      <c r="D170" s="1">
        <v>25.61</v>
      </c>
      <c r="E170" s="1">
        <v>46.79</v>
      </c>
      <c r="F170" s="1">
        <v>49.06</v>
      </c>
      <c r="G170" s="1">
        <v>12.23</v>
      </c>
      <c r="H170" s="1">
        <v>62.95</v>
      </c>
      <c r="I170" s="1">
        <v>68.930000000000007</v>
      </c>
      <c r="J170" s="1">
        <v>13.7</v>
      </c>
      <c r="K170" s="1">
        <v>46.77</v>
      </c>
      <c r="L170" s="1">
        <v>48.7</v>
      </c>
      <c r="M170" s="1">
        <v>12.97</v>
      </c>
      <c r="N170" s="1">
        <v>22.17</v>
      </c>
      <c r="O170" s="1">
        <v>23.3</v>
      </c>
      <c r="P170" s="1">
        <v>5.7949999999999999</v>
      </c>
      <c r="Q170" s="1">
        <v>80.790000000000006</v>
      </c>
      <c r="R170" s="1">
        <v>73.61</v>
      </c>
      <c r="S170" s="1">
        <v>19.72</v>
      </c>
    </row>
    <row r="171" spans="1:19" x14ac:dyDescent="0.15">
      <c r="A171" s="1">
        <v>3.05</v>
      </c>
      <c r="B171" s="1">
        <v>91.94</v>
      </c>
      <c r="C171" s="1">
        <v>101.6</v>
      </c>
      <c r="D171" s="1">
        <v>25.52</v>
      </c>
      <c r="E171" s="1">
        <v>44.63</v>
      </c>
      <c r="F171" s="1">
        <v>49.33</v>
      </c>
      <c r="G171" s="1">
        <v>12.39</v>
      </c>
      <c r="H171" s="1">
        <v>61.21</v>
      </c>
      <c r="I171" s="1">
        <v>64.88</v>
      </c>
      <c r="J171" s="1">
        <v>13.74</v>
      </c>
      <c r="K171" s="1">
        <v>44.93</v>
      </c>
      <c r="L171" s="1">
        <v>48.09</v>
      </c>
      <c r="M171" s="1">
        <v>12.85</v>
      </c>
      <c r="N171" s="1">
        <v>21.53</v>
      </c>
      <c r="O171" s="1">
        <v>23.79</v>
      </c>
      <c r="P171" s="1">
        <v>5.976</v>
      </c>
      <c r="Q171" s="1">
        <v>79.81</v>
      </c>
      <c r="R171" s="1">
        <v>72.2</v>
      </c>
      <c r="S171" s="1">
        <v>19.82</v>
      </c>
    </row>
    <row r="172" spans="1:19" x14ac:dyDescent="0.15">
      <c r="A172" s="1">
        <v>3.1</v>
      </c>
      <c r="B172" s="1">
        <v>84.55</v>
      </c>
      <c r="C172" s="1">
        <v>98.77</v>
      </c>
      <c r="D172" s="1">
        <v>24.91</v>
      </c>
      <c r="E172" s="1">
        <v>41.72</v>
      </c>
      <c r="F172" s="1">
        <v>48.73</v>
      </c>
      <c r="G172" s="1">
        <v>12.29</v>
      </c>
      <c r="H172" s="1">
        <v>59.39</v>
      </c>
      <c r="I172" s="1">
        <v>59.43</v>
      </c>
      <c r="J172" s="1">
        <v>13.21</v>
      </c>
      <c r="K172" s="1">
        <v>42.72</v>
      </c>
      <c r="L172" s="1">
        <v>47.03</v>
      </c>
      <c r="M172" s="1">
        <v>12.52</v>
      </c>
      <c r="N172" s="1">
        <v>20.45</v>
      </c>
      <c r="O172" s="1">
        <v>23.83</v>
      </c>
      <c r="P172" s="1">
        <v>6.0170000000000003</v>
      </c>
      <c r="Q172" s="1">
        <v>78.08</v>
      </c>
      <c r="R172" s="1">
        <v>71.599999999999994</v>
      </c>
      <c r="S172" s="1">
        <v>20.170000000000002</v>
      </c>
    </row>
    <row r="173" spans="1:19" x14ac:dyDescent="0.15">
      <c r="A173" s="1">
        <v>3.15</v>
      </c>
      <c r="B173" s="1">
        <v>78.88</v>
      </c>
      <c r="C173" s="1">
        <v>94.64</v>
      </c>
      <c r="D173" s="1">
        <v>23.81</v>
      </c>
      <c r="E173" s="1">
        <v>39.549999999999997</v>
      </c>
      <c r="F173" s="1">
        <v>47.45</v>
      </c>
      <c r="G173" s="1">
        <v>11.94</v>
      </c>
      <c r="H173" s="1">
        <v>57.55</v>
      </c>
      <c r="I173" s="1">
        <v>54.09</v>
      </c>
      <c r="J173" s="1">
        <v>12.89</v>
      </c>
      <c r="K173" s="1">
        <v>40.159999999999997</v>
      </c>
      <c r="L173" s="1">
        <v>46.31</v>
      </c>
      <c r="M173" s="1">
        <v>12.05</v>
      </c>
      <c r="N173" s="1">
        <v>19.579999999999998</v>
      </c>
      <c r="O173" s="1">
        <v>23.59</v>
      </c>
      <c r="P173" s="1">
        <v>5.931</v>
      </c>
      <c r="Q173" s="1">
        <v>75.040000000000006</v>
      </c>
      <c r="R173" s="1">
        <v>71.55</v>
      </c>
      <c r="S173" s="1">
        <v>20.77</v>
      </c>
    </row>
    <row r="174" spans="1:19" x14ac:dyDescent="0.15">
      <c r="A174" s="1">
        <v>3.2</v>
      </c>
      <c r="B174" s="1">
        <v>76.349999999999994</v>
      </c>
      <c r="C174" s="1">
        <v>92.19</v>
      </c>
      <c r="D174" s="1">
        <v>22.4</v>
      </c>
      <c r="E174" s="1">
        <v>38.880000000000003</v>
      </c>
      <c r="F174" s="1">
        <v>46.95</v>
      </c>
      <c r="G174" s="1">
        <v>11.41</v>
      </c>
      <c r="H174" s="1">
        <v>55.72</v>
      </c>
      <c r="I174" s="1">
        <v>54.27</v>
      </c>
      <c r="J174" s="1">
        <v>12.84</v>
      </c>
      <c r="K174" s="1">
        <v>37.29</v>
      </c>
      <c r="L174" s="1">
        <v>45.63</v>
      </c>
      <c r="M174" s="1">
        <v>11.48</v>
      </c>
      <c r="N174" s="1">
        <v>19.52</v>
      </c>
      <c r="O174" s="1">
        <v>23.72</v>
      </c>
      <c r="P174" s="1">
        <v>5.7729999999999997</v>
      </c>
      <c r="Q174" s="1">
        <v>70.709999999999994</v>
      </c>
      <c r="R174" s="1">
        <v>71.319999999999993</v>
      </c>
      <c r="S174" s="1">
        <v>21.39</v>
      </c>
    </row>
    <row r="175" spans="1:19" x14ac:dyDescent="0.15">
      <c r="A175" s="1">
        <v>3.25</v>
      </c>
      <c r="B175" s="1">
        <v>73.72</v>
      </c>
      <c r="C175" s="1">
        <v>89.76</v>
      </c>
      <c r="D175" s="1">
        <v>20.98</v>
      </c>
      <c r="E175" s="1">
        <v>38.130000000000003</v>
      </c>
      <c r="F175" s="1">
        <v>46.43</v>
      </c>
      <c r="G175" s="1">
        <v>10.85</v>
      </c>
      <c r="H175" s="1">
        <v>53.98</v>
      </c>
      <c r="I175" s="1">
        <v>53.38</v>
      </c>
      <c r="J175" s="1">
        <v>12.79</v>
      </c>
      <c r="K175" s="1">
        <v>34.15</v>
      </c>
      <c r="L175" s="1">
        <v>45.01</v>
      </c>
      <c r="M175" s="1">
        <v>10.88</v>
      </c>
      <c r="N175" s="1">
        <v>19.420000000000002</v>
      </c>
      <c r="O175" s="1">
        <v>23.83</v>
      </c>
      <c r="P175" s="1">
        <v>5.5579999999999998</v>
      </c>
      <c r="Q175" s="1">
        <v>65.61</v>
      </c>
      <c r="R175" s="1">
        <v>70.22</v>
      </c>
      <c r="S175" s="1">
        <v>21.81</v>
      </c>
    </row>
    <row r="176" spans="1:19" x14ac:dyDescent="0.15">
      <c r="A176" s="1">
        <v>3.3</v>
      </c>
      <c r="B176" s="1">
        <v>71.09</v>
      </c>
      <c r="C176" s="1">
        <v>87.36</v>
      </c>
      <c r="D176" s="1">
        <v>20.010000000000002</v>
      </c>
      <c r="E176" s="1">
        <v>37.340000000000003</v>
      </c>
      <c r="F176" s="1">
        <v>45.88</v>
      </c>
      <c r="G176" s="1">
        <v>10.51</v>
      </c>
      <c r="H176" s="1">
        <v>53.56</v>
      </c>
      <c r="I176" s="1">
        <v>52.24</v>
      </c>
      <c r="J176" s="1">
        <v>12.73</v>
      </c>
      <c r="K176" s="1">
        <v>31.84</v>
      </c>
      <c r="L176" s="1">
        <v>44.45</v>
      </c>
      <c r="M176" s="1">
        <v>10.71</v>
      </c>
      <c r="N176" s="1">
        <v>19.27</v>
      </c>
      <c r="O176" s="1">
        <v>23.93</v>
      </c>
      <c r="P176" s="1">
        <v>5.4880000000000004</v>
      </c>
      <c r="Q176" s="1">
        <v>60.43</v>
      </c>
      <c r="R176" s="1">
        <v>68</v>
      </c>
      <c r="S176" s="1">
        <v>21.89</v>
      </c>
    </row>
    <row r="177" spans="1:19" x14ac:dyDescent="0.15">
      <c r="A177" s="1">
        <v>3.35</v>
      </c>
      <c r="B177" s="1">
        <v>68.430000000000007</v>
      </c>
      <c r="C177" s="1">
        <v>85.01</v>
      </c>
      <c r="D177" s="1">
        <v>19.61</v>
      </c>
      <c r="E177" s="1">
        <v>36.49</v>
      </c>
      <c r="F177" s="1">
        <v>45.32</v>
      </c>
      <c r="G177" s="1">
        <v>10.46</v>
      </c>
      <c r="H177" s="1">
        <v>53.1</v>
      </c>
      <c r="I177" s="1">
        <v>50.94</v>
      </c>
      <c r="J177" s="1">
        <v>12.68</v>
      </c>
      <c r="K177" s="1">
        <v>30.13</v>
      </c>
      <c r="L177" s="1">
        <v>43.91</v>
      </c>
      <c r="M177" s="1">
        <v>10.6</v>
      </c>
      <c r="N177" s="1">
        <v>19.09</v>
      </c>
      <c r="O177" s="1">
        <v>24.01</v>
      </c>
      <c r="P177" s="1">
        <v>5.54</v>
      </c>
      <c r="Q177" s="1">
        <v>55.79</v>
      </c>
      <c r="R177" s="1">
        <v>64.8</v>
      </c>
      <c r="S177" s="1">
        <v>21.63</v>
      </c>
    </row>
    <row r="178" spans="1:19" x14ac:dyDescent="0.15">
      <c r="A178" s="1">
        <v>3.4</v>
      </c>
      <c r="B178" s="1">
        <v>65.78</v>
      </c>
      <c r="C178" s="1">
        <v>82.71</v>
      </c>
      <c r="D178" s="1">
        <v>19.100000000000001</v>
      </c>
      <c r="E178" s="1">
        <v>35.6</v>
      </c>
      <c r="F178" s="1">
        <v>44.76</v>
      </c>
      <c r="G178" s="1">
        <v>10.33</v>
      </c>
      <c r="H178" s="1">
        <v>52.6</v>
      </c>
      <c r="I178" s="1">
        <v>51.19</v>
      </c>
      <c r="J178" s="1">
        <v>12.62</v>
      </c>
      <c r="K178" s="1">
        <v>28.36</v>
      </c>
      <c r="L178" s="1">
        <v>43.37</v>
      </c>
      <c r="M178" s="1">
        <v>10.46</v>
      </c>
      <c r="N178" s="1">
        <v>18.89</v>
      </c>
      <c r="O178" s="1">
        <v>24.08</v>
      </c>
      <c r="P178" s="1">
        <v>5.5419999999999998</v>
      </c>
      <c r="Q178" s="1">
        <v>52.03</v>
      </c>
      <c r="R178" s="1">
        <v>61.04</v>
      </c>
      <c r="S178" s="1">
        <v>21.12</v>
      </c>
    </row>
    <row r="179" spans="1:19" x14ac:dyDescent="0.15">
      <c r="A179" s="1">
        <v>3.45</v>
      </c>
      <c r="B179" s="1">
        <v>63.15</v>
      </c>
      <c r="C179" s="1">
        <v>80.5</v>
      </c>
      <c r="D179" s="1">
        <v>18.38</v>
      </c>
      <c r="E179" s="1">
        <v>34.67</v>
      </c>
      <c r="F179" s="1">
        <v>44.2</v>
      </c>
      <c r="G179" s="1">
        <v>10.09</v>
      </c>
      <c r="H179" s="1">
        <v>52.08</v>
      </c>
      <c r="I179" s="1">
        <v>51.27</v>
      </c>
      <c r="J179" s="1">
        <v>12.56</v>
      </c>
      <c r="K179" s="1">
        <v>26.58</v>
      </c>
      <c r="L179" s="1">
        <v>42.82</v>
      </c>
      <c r="M179" s="1">
        <v>10.29</v>
      </c>
      <c r="N179" s="1">
        <v>18.66</v>
      </c>
      <c r="O179" s="1">
        <v>24.13</v>
      </c>
      <c r="P179" s="1">
        <v>5.5019999999999998</v>
      </c>
      <c r="Q179" s="1">
        <v>49.16</v>
      </c>
      <c r="R179" s="1">
        <v>57.22</v>
      </c>
      <c r="S179" s="1">
        <v>20.46</v>
      </c>
    </row>
    <row r="180" spans="1:19" x14ac:dyDescent="0.15">
      <c r="A180" s="1">
        <v>3.5</v>
      </c>
      <c r="B180" s="1">
        <v>60.6</v>
      </c>
      <c r="C180" s="1">
        <v>78.37</v>
      </c>
      <c r="D180" s="1">
        <v>17.82</v>
      </c>
      <c r="E180" s="1">
        <v>33.75</v>
      </c>
      <c r="F180" s="1">
        <v>43.66</v>
      </c>
      <c r="G180" s="1">
        <v>9.9239999999999995</v>
      </c>
      <c r="H180" s="1">
        <v>51.54</v>
      </c>
      <c r="I180" s="1">
        <v>51.18</v>
      </c>
      <c r="J180" s="1">
        <v>12.5</v>
      </c>
      <c r="K180" s="1">
        <v>24.8</v>
      </c>
      <c r="L180" s="1">
        <v>42.25</v>
      </c>
      <c r="M180" s="1">
        <v>10.16</v>
      </c>
      <c r="N180" s="1">
        <v>18.41</v>
      </c>
      <c r="O180" s="1">
        <v>24.17</v>
      </c>
      <c r="P180" s="1">
        <v>5.5</v>
      </c>
      <c r="Q180" s="1">
        <v>46.98</v>
      </c>
      <c r="R180" s="1">
        <v>53.79</v>
      </c>
      <c r="S180" s="1">
        <v>19.75</v>
      </c>
    </row>
    <row r="181" spans="1:19" x14ac:dyDescent="0.15">
      <c r="A181" s="1">
        <v>3.55</v>
      </c>
      <c r="B181" s="1">
        <v>58.1</v>
      </c>
      <c r="C181" s="1">
        <v>76.290000000000006</v>
      </c>
      <c r="D181" s="1">
        <v>17.399999999999999</v>
      </c>
      <c r="E181" s="1">
        <v>32.82</v>
      </c>
      <c r="F181" s="1">
        <v>43.1</v>
      </c>
      <c r="G181" s="1">
        <v>9.83</v>
      </c>
      <c r="H181" s="1">
        <v>50.99</v>
      </c>
      <c r="I181" s="1">
        <v>50.94</v>
      </c>
      <c r="J181" s="1">
        <v>12.43</v>
      </c>
      <c r="K181" s="1">
        <v>23.05</v>
      </c>
      <c r="L181" s="1">
        <v>41.66</v>
      </c>
      <c r="M181" s="1">
        <v>10.02</v>
      </c>
      <c r="N181" s="1">
        <v>18.149999999999999</v>
      </c>
      <c r="O181" s="1">
        <v>24.18</v>
      </c>
      <c r="P181" s="1">
        <v>5.4980000000000002</v>
      </c>
      <c r="Q181" s="1">
        <v>45.23</v>
      </c>
      <c r="R181" s="1">
        <v>51.08</v>
      </c>
      <c r="S181" s="1">
        <v>19.059999999999999</v>
      </c>
    </row>
    <row r="182" spans="1:19" x14ac:dyDescent="0.15">
      <c r="A182" s="1">
        <v>3.6</v>
      </c>
      <c r="B182" s="1">
        <v>55.67</v>
      </c>
      <c r="C182" s="1">
        <v>74.23</v>
      </c>
      <c r="D182" s="1">
        <v>16.75</v>
      </c>
      <c r="E182" s="1">
        <v>31.89</v>
      </c>
      <c r="F182" s="1">
        <v>42.53</v>
      </c>
      <c r="G182" s="1">
        <v>9.5950000000000006</v>
      </c>
      <c r="H182" s="1">
        <v>50.42</v>
      </c>
      <c r="I182" s="1">
        <v>50.59</v>
      </c>
      <c r="J182" s="1">
        <v>12.37</v>
      </c>
      <c r="K182" s="1">
        <v>21.35</v>
      </c>
      <c r="L182" s="1">
        <v>41.04</v>
      </c>
      <c r="M182" s="1">
        <v>9.8339999999999996</v>
      </c>
      <c r="N182" s="1">
        <v>17.87</v>
      </c>
      <c r="O182" s="1">
        <v>24.17</v>
      </c>
      <c r="P182" s="1">
        <v>5.4550000000000001</v>
      </c>
      <c r="Q182" s="1">
        <v>43.68</v>
      </c>
      <c r="R182" s="1">
        <v>49.22</v>
      </c>
      <c r="S182" s="1">
        <v>18.47</v>
      </c>
    </row>
    <row r="183" spans="1:19" x14ac:dyDescent="0.15">
      <c r="A183" s="1">
        <v>3.65</v>
      </c>
      <c r="B183" s="1">
        <v>53.31</v>
      </c>
      <c r="C183" s="1">
        <v>72.180000000000007</v>
      </c>
      <c r="D183" s="1">
        <v>16.62</v>
      </c>
      <c r="E183" s="1">
        <v>30.97</v>
      </c>
      <c r="F183" s="1">
        <v>41.93</v>
      </c>
      <c r="G183" s="1">
        <v>9.6539999999999999</v>
      </c>
      <c r="H183" s="1">
        <v>49.85</v>
      </c>
      <c r="I183" s="1">
        <v>50.14</v>
      </c>
      <c r="J183" s="1">
        <v>12.3</v>
      </c>
      <c r="K183" s="1">
        <v>20.39</v>
      </c>
      <c r="L183" s="1">
        <v>40.4</v>
      </c>
      <c r="M183" s="1">
        <v>9.6310000000000002</v>
      </c>
      <c r="N183" s="1">
        <v>17.59</v>
      </c>
      <c r="O183" s="1">
        <v>24.14</v>
      </c>
      <c r="P183" s="1">
        <v>5.5609999999999999</v>
      </c>
      <c r="Q183" s="1">
        <v>42.23</v>
      </c>
      <c r="R183" s="1">
        <v>48.14</v>
      </c>
      <c r="S183" s="1">
        <v>18.010000000000002</v>
      </c>
    </row>
    <row r="184" spans="1:19" x14ac:dyDescent="0.15">
      <c r="A184" s="1">
        <v>3.7</v>
      </c>
      <c r="B184" s="1">
        <v>51.04</v>
      </c>
      <c r="C184" s="1">
        <v>70.150000000000006</v>
      </c>
      <c r="D184" s="1">
        <v>16.899999999999999</v>
      </c>
      <c r="E184" s="1">
        <v>30.06</v>
      </c>
      <c r="F184" s="1">
        <v>41.31</v>
      </c>
      <c r="G184" s="1">
        <v>9.9529999999999994</v>
      </c>
      <c r="H184" s="1">
        <v>49.28</v>
      </c>
      <c r="I184" s="1">
        <v>49.58</v>
      </c>
      <c r="J184" s="1">
        <v>12.24</v>
      </c>
      <c r="K184" s="1">
        <v>19.77</v>
      </c>
      <c r="L184" s="1">
        <v>39.74</v>
      </c>
      <c r="M184" s="1">
        <v>9.8789999999999996</v>
      </c>
      <c r="N184" s="1">
        <v>17.3</v>
      </c>
      <c r="O184" s="1">
        <v>24.1</v>
      </c>
      <c r="P184" s="1">
        <v>5.806</v>
      </c>
      <c r="Q184" s="1">
        <v>40.86</v>
      </c>
      <c r="R184" s="1">
        <v>47.6</v>
      </c>
      <c r="S184" s="1">
        <v>17.739999999999998</v>
      </c>
    </row>
    <row r="185" spans="1:19" x14ac:dyDescent="0.15">
      <c r="A185" s="1">
        <v>3.75</v>
      </c>
      <c r="B185" s="1">
        <v>48.87</v>
      </c>
      <c r="C185" s="1">
        <v>68.150000000000006</v>
      </c>
      <c r="D185" s="1">
        <v>17.14</v>
      </c>
      <c r="E185" s="1">
        <v>29.16</v>
      </c>
      <c r="F185" s="1">
        <v>40.67</v>
      </c>
      <c r="G185" s="1">
        <v>10.23</v>
      </c>
      <c r="H185" s="1">
        <v>48.71</v>
      </c>
      <c r="I185" s="1">
        <v>48.92</v>
      </c>
      <c r="J185" s="1">
        <v>12.33</v>
      </c>
      <c r="K185" s="1">
        <v>19.170000000000002</v>
      </c>
      <c r="L185" s="1">
        <v>39.06</v>
      </c>
      <c r="M185" s="1">
        <v>10.11</v>
      </c>
      <c r="N185" s="1">
        <v>17.010000000000002</v>
      </c>
      <c r="O185" s="1">
        <v>24.03</v>
      </c>
      <c r="P185" s="1">
        <v>6.0430000000000001</v>
      </c>
      <c r="Q185" s="1">
        <v>39.61</v>
      </c>
      <c r="R185" s="1">
        <v>47.27</v>
      </c>
      <c r="S185" s="1">
        <v>17.649999999999999</v>
      </c>
    </row>
    <row r="186" spans="1:19" x14ac:dyDescent="0.15">
      <c r="A186" s="1">
        <v>3.8</v>
      </c>
      <c r="B186" s="1">
        <v>46.78</v>
      </c>
      <c r="C186" s="1">
        <v>66.17</v>
      </c>
      <c r="D186" s="1">
        <v>17.27</v>
      </c>
      <c r="E186" s="1">
        <v>28.29</v>
      </c>
      <c r="F186" s="1">
        <v>40.020000000000003</v>
      </c>
      <c r="G186" s="1">
        <v>10.45</v>
      </c>
      <c r="H186" s="1">
        <v>48.15</v>
      </c>
      <c r="I186" s="1">
        <v>48.18</v>
      </c>
      <c r="J186" s="1">
        <v>12.9</v>
      </c>
      <c r="K186" s="1">
        <v>18.57</v>
      </c>
      <c r="L186" s="1">
        <v>38.369999999999997</v>
      </c>
      <c r="M186" s="1">
        <v>10.3</v>
      </c>
      <c r="N186" s="1">
        <v>16.71</v>
      </c>
      <c r="O186" s="1">
        <v>23.96</v>
      </c>
      <c r="P186" s="1">
        <v>6.25</v>
      </c>
      <c r="Q186" s="1">
        <v>38.51</v>
      </c>
      <c r="R186" s="1">
        <v>46.88</v>
      </c>
      <c r="S186" s="1">
        <v>17.7</v>
      </c>
    </row>
    <row r="187" spans="1:19" x14ac:dyDescent="0.15">
      <c r="A187" s="1">
        <v>3.85</v>
      </c>
      <c r="B187" s="1">
        <v>44.8</v>
      </c>
      <c r="C187" s="1">
        <v>64.22</v>
      </c>
      <c r="D187" s="1">
        <v>17.25</v>
      </c>
      <c r="E187" s="1">
        <v>27.45</v>
      </c>
      <c r="F187" s="1">
        <v>39.35</v>
      </c>
      <c r="G187" s="1">
        <v>10.57</v>
      </c>
      <c r="H187" s="1">
        <v>47.59</v>
      </c>
      <c r="I187" s="1">
        <v>47.37</v>
      </c>
      <c r="J187" s="1">
        <v>13.44</v>
      </c>
      <c r="K187" s="1">
        <v>18.329999999999998</v>
      </c>
      <c r="L187" s="1">
        <v>37.67</v>
      </c>
      <c r="M187" s="1">
        <v>10.41</v>
      </c>
      <c r="N187" s="1">
        <v>16.420000000000002</v>
      </c>
      <c r="O187" s="1">
        <v>23.88</v>
      </c>
      <c r="P187" s="1">
        <v>6.4119999999999999</v>
      </c>
      <c r="Q187" s="1">
        <v>37.590000000000003</v>
      </c>
      <c r="R187" s="1">
        <v>46.29</v>
      </c>
      <c r="S187" s="1">
        <v>17.809999999999999</v>
      </c>
    </row>
    <row r="188" spans="1:19" x14ac:dyDescent="0.15">
      <c r="A188" s="1">
        <v>3.9</v>
      </c>
      <c r="B188" s="1">
        <v>42.91</v>
      </c>
      <c r="C188" s="1">
        <v>62.3</v>
      </c>
      <c r="D188" s="1">
        <v>17.059999999999999</v>
      </c>
      <c r="E188" s="1">
        <v>26.63</v>
      </c>
      <c r="F188" s="1">
        <v>38.67</v>
      </c>
      <c r="G188" s="1">
        <v>10.59</v>
      </c>
      <c r="H188" s="1">
        <v>47.04</v>
      </c>
      <c r="I188" s="1">
        <v>46.53</v>
      </c>
      <c r="J188" s="1">
        <v>13.93</v>
      </c>
      <c r="K188" s="1">
        <v>18.510000000000002</v>
      </c>
      <c r="L188" s="1">
        <v>36.979999999999997</v>
      </c>
      <c r="M188" s="1">
        <v>10.46</v>
      </c>
      <c r="N188" s="1">
        <v>16.13</v>
      </c>
      <c r="O188" s="1">
        <v>23.8</v>
      </c>
      <c r="P188" s="1">
        <v>6.53</v>
      </c>
      <c r="Q188" s="1">
        <v>36.83</v>
      </c>
      <c r="R188" s="1">
        <v>45.54</v>
      </c>
      <c r="S188" s="1">
        <v>17.89</v>
      </c>
    </row>
    <row r="189" spans="1:19" x14ac:dyDescent="0.15">
      <c r="A189" s="1">
        <v>3.95</v>
      </c>
      <c r="B189" s="1">
        <v>41.11</v>
      </c>
      <c r="C189" s="1">
        <v>60.42</v>
      </c>
      <c r="D189" s="1">
        <v>16.86</v>
      </c>
      <c r="E189" s="1">
        <v>25.84</v>
      </c>
      <c r="F189" s="1">
        <v>37.979999999999997</v>
      </c>
      <c r="G189" s="1">
        <v>10.6</v>
      </c>
      <c r="H189" s="1">
        <v>46.51</v>
      </c>
      <c r="I189" s="1">
        <v>46.64</v>
      </c>
      <c r="J189" s="1">
        <v>14.32</v>
      </c>
      <c r="K189" s="1">
        <v>18.75</v>
      </c>
      <c r="L189" s="1">
        <v>36.299999999999997</v>
      </c>
      <c r="M189" s="1">
        <v>10.43</v>
      </c>
      <c r="N189" s="1">
        <v>15.85</v>
      </c>
      <c r="O189" s="1">
        <v>23.71</v>
      </c>
      <c r="P189" s="1">
        <v>6.6360000000000001</v>
      </c>
      <c r="Q189" s="1">
        <v>36.19</v>
      </c>
      <c r="R189" s="1">
        <v>44.79</v>
      </c>
      <c r="S189" s="1">
        <v>17.87</v>
      </c>
    </row>
    <row r="190" spans="1:19" x14ac:dyDescent="0.15">
      <c r="A190" s="1">
        <v>4</v>
      </c>
      <c r="B190" s="1">
        <v>39.4</v>
      </c>
      <c r="C190" s="1">
        <v>58.58</v>
      </c>
      <c r="D190" s="1">
        <v>16.68</v>
      </c>
      <c r="E190" s="1">
        <v>25.08</v>
      </c>
      <c r="F190" s="1">
        <v>37.299999999999997</v>
      </c>
      <c r="G190" s="1">
        <v>10.62</v>
      </c>
      <c r="H190" s="1">
        <v>45.99</v>
      </c>
      <c r="I190" s="1">
        <v>46.86</v>
      </c>
      <c r="J190" s="1">
        <v>14.58</v>
      </c>
      <c r="K190" s="1">
        <v>19.010000000000002</v>
      </c>
      <c r="L190" s="1">
        <v>35.619999999999997</v>
      </c>
      <c r="M190" s="1">
        <v>10.31</v>
      </c>
      <c r="N190" s="1">
        <v>15.57</v>
      </c>
      <c r="O190" s="1">
        <v>23.61</v>
      </c>
      <c r="P190" s="1">
        <v>6.72</v>
      </c>
      <c r="Q190" s="1">
        <v>35.61</v>
      </c>
      <c r="R190" s="1">
        <v>44.28</v>
      </c>
      <c r="S190" s="1">
        <v>17.690000000000001</v>
      </c>
    </row>
    <row r="191" spans="1:19" x14ac:dyDescent="0.15">
      <c r="A191" s="1">
        <v>4.05</v>
      </c>
      <c r="B191" s="1">
        <v>37.78</v>
      </c>
      <c r="C191" s="1">
        <v>56.95</v>
      </c>
      <c r="D191" s="1">
        <v>16.34</v>
      </c>
      <c r="E191" s="1">
        <v>24.35</v>
      </c>
      <c r="F191" s="1">
        <v>36.71</v>
      </c>
      <c r="G191" s="1">
        <v>10.53</v>
      </c>
      <c r="H191" s="1">
        <v>45.49</v>
      </c>
      <c r="I191" s="1">
        <v>47.04</v>
      </c>
      <c r="J191" s="1">
        <v>14.69</v>
      </c>
      <c r="K191" s="1">
        <v>19.190000000000001</v>
      </c>
      <c r="L191" s="1">
        <v>34.97</v>
      </c>
      <c r="M191" s="1">
        <v>10.130000000000001</v>
      </c>
      <c r="N191" s="1">
        <v>15.3</v>
      </c>
      <c r="O191" s="1">
        <v>23.5</v>
      </c>
      <c r="P191" s="1">
        <v>6.7569999999999997</v>
      </c>
      <c r="Q191" s="1">
        <v>35.03</v>
      </c>
      <c r="R191" s="1">
        <v>44.21</v>
      </c>
      <c r="S191" s="1">
        <v>17.350000000000001</v>
      </c>
    </row>
    <row r="192" spans="1:19" x14ac:dyDescent="0.15">
      <c r="A192" s="1">
        <v>4.0999999999999996</v>
      </c>
      <c r="B192" s="1">
        <v>36.24</v>
      </c>
      <c r="C192" s="1">
        <v>55.34</v>
      </c>
      <c r="D192" s="1">
        <v>15.95</v>
      </c>
      <c r="E192" s="1">
        <v>23.65</v>
      </c>
      <c r="F192" s="1">
        <v>36.11</v>
      </c>
      <c r="G192" s="1">
        <v>10.41</v>
      </c>
      <c r="H192" s="1">
        <v>45</v>
      </c>
      <c r="I192" s="1">
        <v>47.21</v>
      </c>
      <c r="J192" s="1">
        <v>14.65</v>
      </c>
      <c r="K192" s="1">
        <v>19.260000000000002</v>
      </c>
      <c r="L192" s="1">
        <v>34.340000000000003</v>
      </c>
      <c r="M192" s="1">
        <v>10.07</v>
      </c>
      <c r="N192" s="1">
        <v>15.03</v>
      </c>
      <c r="O192" s="1">
        <v>23.38</v>
      </c>
      <c r="P192" s="1">
        <v>6.7309999999999999</v>
      </c>
      <c r="Q192" s="1">
        <v>34.409999999999997</v>
      </c>
      <c r="R192" s="1">
        <v>44.66</v>
      </c>
      <c r="S192" s="1">
        <v>16.91</v>
      </c>
    </row>
    <row r="193" spans="1:19" x14ac:dyDescent="0.15">
      <c r="A193" s="1">
        <v>4.1500000000000004</v>
      </c>
      <c r="B193" s="1">
        <v>34.79</v>
      </c>
      <c r="C193" s="1">
        <v>53.76</v>
      </c>
      <c r="D193" s="1">
        <v>15.48</v>
      </c>
      <c r="E193" s="1">
        <v>22.98</v>
      </c>
      <c r="F193" s="1">
        <v>35.51</v>
      </c>
      <c r="G193" s="1">
        <v>10.220000000000001</v>
      </c>
      <c r="H193" s="1">
        <v>44.52</v>
      </c>
      <c r="I193" s="1">
        <v>47.34</v>
      </c>
      <c r="J193" s="1">
        <v>14.46</v>
      </c>
      <c r="K193" s="1">
        <v>19.18</v>
      </c>
      <c r="L193" s="1">
        <v>33.729999999999997</v>
      </c>
      <c r="M193" s="1">
        <v>10.11</v>
      </c>
      <c r="N193" s="1">
        <v>14.78</v>
      </c>
      <c r="O193" s="1">
        <v>23.24</v>
      </c>
      <c r="P193" s="1">
        <v>6.6989999999999998</v>
      </c>
      <c r="Q193" s="1">
        <v>33.729999999999997</v>
      </c>
      <c r="R193" s="1">
        <v>45.53</v>
      </c>
      <c r="S193" s="1">
        <v>16.420000000000002</v>
      </c>
    </row>
    <row r="194" spans="1:19" x14ac:dyDescent="0.15">
      <c r="A194" s="1">
        <v>4.2</v>
      </c>
      <c r="B194" s="1">
        <v>33.42</v>
      </c>
      <c r="C194" s="1">
        <v>52.2</v>
      </c>
      <c r="D194" s="1">
        <v>15.46</v>
      </c>
      <c r="E194" s="1">
        <v>22.34</v>
      </c>
      <c r="F194" s="1">
        <v>34.9</v>
      </c>
      <c r="G194" s="1">
        <v>10.33</v>
      </c>
      <c r="H194" s="1">
        <v>44.07</v>
      </c>
      <c r="I194" s="1">
        <v>47.45</v>
      </c>
      <c r="J194" s="1">
        <v>14.11</v>
      </c>
      <c r="K194" s="1">
        <v>18.940000000000001</v>
      </c>
      <c r="L194" s="1">
        <v>33.15</v>
      </c>
      <c r="M194" s="1">
        <v>10.15</v>
      </c>
      <c r="N194" s="1">
        <v>14.53</v>
      </c>
      <c r="O194" s="1">
        <v>23.1</v>
      </c>
      <c r="P194" s="1">
        <v>6.8529999999999998</v>
      </c>
      <c r="Q194" s="1">
        <v>32.979999999999997</v>
      </c>
      <c r="R194" s="1">
        <v>46.63</v>
      </c>
      <c r="S194" s="1">
        <v>16</v>
      </c>
    </row>
    <row r="195" spans="1:19" x14ac:dyDescent="0.15">
      <c r="A195" s="1">
        <v>4.25</v>
      </c>
      <c r="B195" s="1">
        <v>32.119999999999997</v>
      </c>
      <c r="C195" s="1">
        <v>50.68</v>
      </c>
      <c r="D195" s="1">
        <v>15.55</v>
      </c>
      <c r="E195" s="1">
        <v>21.73</v>
      </c>
      <c r="F195" s="1">
        <v>34.28</v>
      </c>
      <c r="G195" s="1">
        <v>10.52</v>
      </c>
      <c r="H195" s="1">
        <v>43.63</v>
      </c>
      <c r="I195" s="1">
        <v>47.53</v>
      </c>
      <c r="J195" s="1">
        <v>13.67</v>
      </c>
      <c r="K195" s="1">
        <v>18.559999999999999</v>
      </c>
      <c r="L195" s="1">
        <v>32.590000000000003</v>
      </c>
      <c r="M195" s="1">
        <v>10.199999999999999</v>
      </c>
      <c r="N195" s="1">
        <v>14.29</v>
      </c>
      <c r="O195" s="1">
        <v>22.95</v>
      </c>
      <c r="P195" s="1">
        <v>7.0629999999999997</v>
      </c>
      <c r="Q195" s="1">
        <v>32.18</v>
      </c>
      <c r="R195" s="1">
        <v>47.72</v>
      </c>
      <c r="S195" s="1">
        <v>15.74</v>
      </c>
    </row>
    <row r="196" spans="1:19" x14ac:dyDescent="0.15">
      <c r="A196" s="1">
        <v>4.3</v>
      </c>
      <c r="B196" s="1">
        <v>30.9</v>
      </c>
      <c r="C196" s="1">
        <v>49.18</v>
      </c>
      <c r="D196" s="1">
        <v>15.53</v>
      </c>
      <c r="E196" s="1">
        <v>21.15</v>
      </c>
      <c r="F196" s="1">
        <v>33.659999999999997</v>
      </c>
      <c r="G196" s="1">
        <v>10.63</v>
      </c>
      <c r="H196" s="1">
        <v>43.21</v>
      </c>
      <c r="I196" s="1">
        <v>47.59</v>
      </c>
      <c r="J196" s="1">
        <v>13.17</v>
      </c>
      <c r="K196" s="1">
        <v>18.09</v>
      </c>
      <c r="L196" s="1">
        <v>32.07</v>
      </c>
      <c r="M196" s="1">
        <v>10.24</v>
      </c>
      <c r="N196" s="1">
        <v>14.06</v>
      </c>
      <c r="O196" s="1">
        <v>22.8</v>
      </c>
      <c r="P196" s="1">
        <v>7.202</v>
      </c>
      <c r="Q196" s="1">
        <v>31.37</v>
      </c>
      <c r="R196" s="1">
        <v>48.59</v>
      </c>
      <c r="S196" s="1">
        <v>15.71</v>
      </c>
    </row>
    <row r="197" spans="1:19" x14ac:dyDescent="0.15">
      <c r="A197" s="1">
        <v>4.3499999999999996</v>
      </c>
      <c r="B197" s="1">
        <v>29.74</v>
      </c>
      <c r="C197" s="1">
        <v>47.71</v>
      </c>
      <c r="D197" s="1">
        <v>15.35</v>
      </c>
      <c r="E197" s="1">
        <v>20.59</v>
      </c>
      <c r="F197" s="1">
        <v>33.03</v>
      </c>
      <c r="G197" s="1">
        <v>10.63</v>
      </c>
      <c r="H197" s="1">
        <v>42.8</v>
      </c>
      <c r="I197" s="1">
        <v>47.62</v>
      </c>
      <c r="J197" s="1">
        <v>12.53</v>
      </c>
      <c r="K197" s="1">
        <v>17.57</v>
      </c>
      <c r="L197" s="1">
        <v>31.57</v>
      </c>
      <c r="M197" s="1">
        <v>10.26</v>
      </c>
      <c r="N197" s="1">
        <v>13.84</v>
      </c>
      <c r="O197" s="1">
        <v>22.66</v>
      </c>
      <c r="P197" s="1">
        <v>7.2670000000000003</v>
      </c>
      <c r="Q197" s="1">
        <v>30.58</v>
      </c>
      <c r="R197" s="1">
        <v>49.12</v>
      </c>
      <c r="S197" s="1">
        <v>15.93</v>
      </c>
    </row>
    <row r="198" spans="1:19" x14ac:dyDescent="0.15">
      <c r="A198" s="1">
        <v>4.4000000000000004</v>
      </c>
      <c r="B198" s="1">
        <v>28.66</v>
      </c>
      <c r="C198" s="1">
        <v>46.28</v>
      </c>
      <c r="D198" s="1">
        <v>14.99</v>
      </c>
      <c r="E198" s="1">
        <v>20.07</v>
      </c>
      <c r="F198" s="1">
        <v>32.409999999999997</v>
      </c>
      <c r="G198" s="1">
        <v>10.5</v>
      </c>
      <c r="H198" s="1">
        <v>42.41</v>
      </c>
      <c r="I198" s="1">
        <v>47.63</v>
      </c>
      <c r="J198" s="1">
        <v>12.2</v>
      </c>
      <c r="K198" s="1">
        <v>17.059999999999999</v>
      </c>
      <c r="L198" s="1">
        <v>31.11</v>
      </c>
      <c r="M198" s="1">
        <v>10.29</v>
      </c>
      <c r="N198" s="1">
        <v>13.63</v>
      </c>
      <c r="O198" s="1">
        <v>22.57</v>
      </c>
      <c r="P198" s="1">
        <v>7.2779999999999996</v>
      </c>
      <c r="Q198" s="1">
        <v>29.85</v>
      </c>
      <c r="R198" s="1">
        <v>49.3</v>
      </c>
      <c r="S198" s="1">
        <v>16.36</v>
      </c>
    </row>
    <row r="199" spans="1:19" x14ac:dyDescent="0.15">
      <c r="A199" s="1">
        <v>4.45</v>
      </c>
      <c r="B199" s="1">
        <v>27.63</v>
      </c>
      <c r="C199" s="1">
        <v>44.98</v>
      </c>
      <c r="D199" s="1">
        <v>14.55</v>
      </c>
      <c r="E199" s="1">
        <v>19.57</v>
      </c>
      <c r="F199" s="1">
        <v>31.86</v>
      </c>
      <c r="G199" s="1">
        <v>10.31</v>
      </c>
      <c r="H199" s="1">
        <v>42.04</v>
      </c>
      <c r="I199" s="1">
        <v>47.62</v>
      </c>
      <c r="J199" s="1">
        <v>12.4</v>
      </c>
      <c r="K199" s="1">
        <v>16.62</v>
      </c>
      <c r="L199" s="1">
        <v>30.69</v>
      </c>
      <c r="M199" s="1">
        <v>10.32</v>
      </c>
      <c r="N199" s="1">
        <v>13.43</v>
      </c>
      <c r="O199" s="1">
        <v>22.47</v>
      </c>
      <c r="P199" s="1">
        <v>7.242</v>
      </c>
      <c r="Q199" s="1">
        <v>29.2</v>
      </c>
      <c r="R199" s="1">
        <v>49.17</v>
      </c>
      <c r="S199" s="1">
        <v>16.91</v>
      </c>
    </row>
    <row r="200" spans="1:19" x14ac:dyDescent="0.15">
      <c r="A200" s="1">
        <v>4.5</v>
      </c>
      <c r="B200" s="1">
        <v>26.66</v>
      </c>
      <c r="C200" s="1">
        <v>43.86</v>
      </c>
      <c r="D200" s="1">
        <v>14.07</v>
      </c>
      <c r="E200" s="1">
        <v>19.09</v>
      </c>
      <c r="F200" s="1">
        <v>31.41</v>
      </c>
      <c r="G200" s="1">
        <v>10.07</v>
      </c>
      <c r="H200" s="1">
        <v>41.69</v>
      </c>
      <c r="I200" s="1">
        <v>47.6</v>
      </c>
      <c r="J200" s="1">
        <v>12.48</v>
      </c>
      <c r="K200" s="1">
        <v>16.3</v>
      </c>
      <c r="L200" s="1">
        <v>30.36</v>
      </c>
      <c r="M200" s="1">
        <v>10.33</v>
      </c>
      <c r="N200" s="1">
        <v>13.24</v>
      </c>
      <c r="O200" s="1">
        <v>22.36</v>
      </c>
      <c r="P200" s="1">
        <v>7.1680000000000001</v>
      </c>
      <c r="Q200" s="1">
        <v>28.66</v>
      </c>
      <c r="R200" s="1">
        <v>48.89</v>
      </c>
      <c r="S200" s="1">
        <v>17.489999999999998</v>
      </c>
    </row>
    <row r="201" spans="1:19" x14ac:dyDescent="0.15">
      <c r="A201" s="1">
        <v>4.55</v>
      </c>
      <c r="B201" s="1">
        <v>25.74</v>
      </c>
      <c r="C201" s="1">
        <v>42.75</v>
      </c>
      <c r="D201" s="1">
        <v>13.8</v>
      </c>
      <c r="E201" s="1">
        <v>18.64</v>
      </c>
      <c r="F201" s="1">
        <v>30.96</v>
      </c>
      <c r="G201" s="1">
        <v>9.9939999999999998</v>
      </c>
      <c r="H201" s="1">
        <v>41.35</v>
      </c>
      <c r="I201" s="1">
        <v>47.56</v>
      </c>
      <c r="J201" s="1">
        <v>12.45</v>
      </c>
      <c r="K201" s="1">
        <v>16.14</v>
      </c>
      <c r="L201" s="1">
        <v>30.15</v>
      </c>
      <c r="M201" s="1">
        <v>10.34</v>
      </c>
      <c r="N201" s="1">
        <v>13.05</v>
      </c>
      <c r="O201" s="1">
        <v>22.23</v>
      </c>
      <c r="P201" s="1">
        <v>7.1040000000000001</v>
      </c>
      <c r="Q201" s="1">
        <v>28.22</v>
      </c>
      <c r="R201" s="1">
        <v>48.65</v>
      </c>
      <c r="S201" s="1">
        <v>18.02</v>
      </c>
    </row>
    <row r="202" spans="1:19" x14ac:dyDescent="0.15">
      <c r="A202" s="1">
        <v>4.5999999999999996</v>
      </c>
      <c r="B202" s="1">
        <v>24.88</v>
      </c>
      <c r="C202" s="1">
        <v>41.65</v>
      </c>
      <c r="D202" s="1">
        <v>13.69</v>
      </c>
      <c r="E202" s="1">
        <v>18.21</v>
      </c>
      <c r="F202" s="1">
        <v>30.49</v>
      </c>
      <c r="G202" s="1">
        <v>10.02</v>
      </c>
      <c r="H202" s="1">
        <v>41.02</v>
      </c>
      <c r="I202" s="1">
        <v>47.5</v>
      </c>
      <c r="J202" s="1">
        <v>12.29</v>
      </c>
      <c r="K202" s="1">
        <v>16.14</v>
      </c>
      <c r="L202" s="1">
        <v>29.98</v>
      </c>
      <c r="M202" s="1">
        <v>10.36</v>
      </c>
      <c r="N202" s="1">
        <v>12.88</v>
      </c>
      <c r="O202" s="1">
        <v>22.1</v>
      </c>
      <c r="P202" s="1">
        <v>7.1840000000000002</v>
      </c>
      <c r="Q202" s="1">
        <v>27.9</v>
      </c>
      <c r="R202" s="1">
        <v>48.63</v>
      </c>
      <c r="S202" s="1">
        <v>18.41</v>
      </c>
    </row>
    <row r="203" spans="1:19" x14ac:dyDescent="0.15">
      <c r="A203" s="1">
        <v>4.6500000000000004</v>
      </c>
      <c r="B203" s="1">
        <v>24.06</v>
      </c>
      <c r="C203" s="1">
        <v>40.56</v>
      </c>
      <c r="D203" s="1">
        <v>13.49</v>
      </c>
      <c r="E203" s="1">
        <v>17.809999999999999</v>
      </c>
      <c r="F203" s="1">
        <v>30.02</v>
      </c>
      <c r="G203" s="1">
        <v>9.9870000000000001</v>
      </c>
      <c r="H203" s="1">
        <v>40.72</v>
      </c>
      <c r="I203" s="1">
        <v>47.43</v>
      </c>
      <c r="J203" s="1">
        <v>12.02</v>
      </c>
      <c r="K203" s="1">
        <v>16.28</v>
      </c>
      <c r="L203" s="1">
        <v>29.82</v>
      </c>
      <c r="M203" s="1">
        <v>10.37</v>
      </c>
      <c r="N203" s="1">
        <v>12.72</v>
      </c>
      <c r="O203" s="1">
        <v>21.96</v>
      </c>
      <c r="P203" s="1">
        <v>7.2119999999999997</v>
      </c>
      <c r="Q203" s="1">
        <v>27.68</v>
      </c>
      <c r="R203" s="1">
        <v>49</v>
      </c>
      <c r="S203" s="1">
        <v>18.62</v>
      </c>
    </row>
    <row r="204" spans="1:19" x14ac:dyDescent="0.15">
      <c r="A204" s="1">
        <v>4.7</v>
      </c>
      <c r="B204" s="1">
        <v>23.29</v>
      </c>
      <c r="C204" s="1">
        <v>39.479999999999997</v>
      </c>
      <c r="D204" s="1">
        <v>13.38</v>
      </c>
      <c r="E204" s="1">
        <v>17.420000000000002</v>
      </c>
      <c r="F204" s="1">
        <v>29.53</v>
      </c>
      <c r="G204" s="1">
        <v>10.01</v>
      </c>
      <c r="H204" s="1">
        <v>40.42</v>
      </c>
      <c r="I204" s="1">
        <v>47.34</v>
      </c>
      <c r="J204" s="1">
        <v>12.05</v>
      </c>
      <c r="K204" s="1">
        <v>16.559999999999999</v>
      </c>
      <c r="L204" s="1">
        <v>29.66</v>
      </c>
      <c r="M204" s="1">
        <v>10.37</v>
      </c>
      <c r="N204" s="1">
        <v>12.56</v>
      </c>
      <c r="O204" s="1">
        <v>21.8</v>
      </c>
      <c r="P204" s="1">
        <v>7.28</v>
      </c>
      <c r="Q204" s="1">
        <v>27.57</v>
      </c>
      <c r="R204" s="1">
        <v>49.87</v>
      </c>
      <c r="S204" s="1">
        <v>18.63</v>
      </c>
    </row>
    <row r="205" spans="1:19" x14ac:dyDescent="0.15">
      <c r="A205" s="1">
        <v>4.75</v>
      </c>
      <c r="B205" s="1">
        <v>22.57</v>
      </c>
      <c r="C205" s="1">
        <v>39.020000000000003</v>
      </c>
      <c r="D205" s="1">
        <v>13.2</v>
      </c>
      <c r="E205" s="1">
        <v>17.059999999999999</v>
      </c>
      <c r="F205" s="1">
        <v>29.5</v>
      </c>
      <c r="G205" s="1">
        <v>9.9789999999999992</v>
      </c>
      <c r="H205" s="1">
        <v>40.14</v>
      </c>
      <c r="I205" s="1">
        <v>47.24</v>
      </c>
      <c r="J205" s="1">
        <v>12.16</v>
      </c>
      <c r="K205" s="1">
        <v>16.93</v>
      </c>
      <c r="L205" s="1">
        <v>29.51</v>
      </c>
      <c r="M205" s="1">
        <v>10.36</v>
      </c>
      <c r="N205" s="1">
        <v>12.41</v>
      </c>
      <c r="O205" s="1">
        <v>21.98</v>
      </c>
      <c r="P205" s="1">
        <v>7.31</v>
      </c>
      <c r="Q205" s="1">
        <v>27.55</v>
      </c>
      <c r="R205" s="1">
        <v>51.27</v>
      </c>
      <c r="S205" s="1">
        <v>18.440000000000001</v>
      </c>
    </row>
    <row r="206" spans="1:19" x14ac:dyDescent="0.15">
      <c r="A206" s="1">
        <v>4.8</v>
      </c>
      <c r="B206" s="1">
        <v>21.88</v>
      </c>
      <c r="C206" s="1">
        <v>39.659999999999997</v>
      </c>
      <c r="D206" s="1">
        <v>12.95</v>
      </c>
      <c r="E206" s="1">
        <v>16.71</v>
      </c>
      <c r="F206" s="1">
        <v>30.3</v>
      </c>
      <c r="G206" s="1">
        <v>9.8930000000000007</v>
      </c>
      <c r="H206" s="1">
        <v>39.880000000000003</v>
      </c>
      <c r="I206" s="1">
        <v>47.14</v>
      </c>
      <c r="J206" s="1">
        <v>12.22</v>
      </c>
      <c r="K206" s="1">
        <v>17.350000000000001</v>
      </c>
      <c r="L206" s="1">
        <v>29.36</v>
      </c>
      <c r="M206" s="1">
        <v>10.35</v>
      </c>
      <c r="N206" s="1">
        <v>12.57</v>
      </c>
      <c r="O206" s="1">
        <v>22.8</v>
      </c>
      <c r="P206" s="1">
        <v>7.3490000000000002</v>
      </c>
      <c r="Q206" s="1">
        <v>27.62</v>
      </c>
      <c r="R206" s="1">
        <v>53.13</v>
      </c>
      <c r="S206" s="1">
        <v>18.059999999999999</v>
      </c>
    </row>
    <row r="207" spans="1:19" x14ac:dyDescent="0.15">
      <c r="A207" s="1">
        <v>4.8499999999999996</v>
      </c>
      <c r="B207" s="1">
        <v>22</v>
      </c>
      <c r="C207" s="1">
        <v>40.46</v>
      </c>
      <c r="D207" s="1">
        <v>12.64</v>
      </c>
      <c r="E207" s="1">
        <v>16.989999999999998</v>
      </c>
      <c r="F207" s="1">
        <v>31.23</v>
      </c>
      <c r="G207" s="1">
        <v>9.7539999999999996</v>
      </c>
      <c r="H207" s="1">
        <v>39.619999999999997</v>
      </c>
      <c r="I207" s="1">
        <v>47.02</v>
      </c>
      <c r="J207" s="1">
        <v>12.24</v>
      </c>
      <c r="K207" s="1">
        <v>17.8</v>
      </c>
      <c r="L207" s="1">
        <v>30.92</v>
      </c>
      <c r="M207" s="1">
        <v>10.35</v>
      </c>
      <c r="N207" s="1">
        <v>13.07</v>
      </c>
      <c r="O207" s="1">
        <v>23.92</v>
      </c>
      <c r="P207" s="1">
        <v>7.39</v>
      </c>
      <c r="Q207" s="1">
        <v>27.77</v>
      </c>
      <c r="R207" s="1">
        <v>55.35</v>
      </c>
      <c r="S207" s="1">
        <v>17.52</v>
      </c>
    </row>
    <row r="208" spans="1:19" x14ac:dyDescent="0.15">
      <c r="A208" s="1">
        <v>4.9000000000000004</v>
      </c>
      <c r="B208" s="1">
        <v>22.46</v>
      </c>
      <c r="C208" s="1">
        <v>42.3</v>
      </c>
      <c r="D208" s="1">
        <v>12.3</v>
      </c>
      <c r="E208" s="1">
        <v>17.510000000000002</v>
      </c>
      <c r="F208" s="1">
        <v>32.99</v>
      </c>
      <c r="G208" s="1">
        <v>9.5920000000000005</v>
      </c>
      <c r="H208" s="1">
        <v>39.380000000000003</v>
      </c>
      <c r="I208" s="1">
        <v>46.89</v>
      </c>
      <c r="J208" s="1">
        <v>12.23</v>
      </c>
      <c r="K208" s="1">
        <v>18.239999999999998</v>
      </c>
      <c r="L208" s="1">
        <v>32.96</v>
      </c>
      <c r="M208" s="1">
        <v>10.34</v>
      </c>
      <c r="N208" s="1">
        <v>13.62</v>
      </c>
      <c r="O208" s="1">
        <v>25.51</v>
      </c>
      <c r="P208" s="1">
        <v>7.4240000000000004</v>
      </c>
      <c r="Q208" s="1">
        <v>28</v>
      </c>
      <c r="R208" s="1">
        <v>57.79</v>
      </c>
      <c r="S208" s="1">
        <v>16.86</v>
      </c>
    </row>
    <row r="209" spans="1:19" x14ac:dyDescent="0.15">
      <c r="A209" s="1">
        <v>4.95</v>
      </c>
      <c r="B209" s="1">
        <v>22.95</v>
      </c>
      <c r="C209" s="1">
        <v>43.97</v>
      </c>
      <c r="D209" s="1">
        <v>12.1</v>
      </c>
      <c r="E209" s="1">
        <v>18.079999999999998</v>
      </c>
      <c r="F209" s="1">
        <v>34.64</v>
      </c>
      <c r="G209" s="1">
        <v>9.5350000000000001</v>
      </c>
      <c r="H209" s="1">
        <v>39.15</v>
      </c>
      <c r="I209" s="1">
        <v>46.76</v>
      </c>
      <c r="J209" s="1">
        <v>12.44</v>
      </c>
      <c r="K209" s="1">
        <v>18.649999999999999</v>
      </c>
      <c r="L209" s="1">
        <v>35.03</v>
      </c>
      <c r="M209" s="1">
        <v>10.32</v>
      </c>
      <c r="N209" s="1">
        <v>14.18</v>
      </c>
      <c r="O209" s="1">
        <v>27.05</v>
      </c>
      <c r="P209" s="1">
        <v>7.4260000000000002</v>
      </c>
      <c r="Q209" s="1">
        <v>28.29</v>
      </c>
      <c r="R209" s="1">
        <v>60.31</v>
      </c>
      <c r="S209" s="1">
        <v>16.14</v>
      </c>
    </row>
    <row r="210" spans="1:19" x14ac:dyDescent="0.15">
      <c r="A210" s="1">
        <v>5</v>
      </c>
      <c r="B210" s="1">
        <v>23.38</v>
      </c>
      <c r="C210" s="1">
        <v>45.37</v>
      </c>
      <c r="D210" s="1">
        <v>11.85</v>
      </c>
      <c r="E210" s="1">
        <v>18.600000000000001</v>
      </c>
      <c r="F210" s="1">
        <v>36.11</v>
      </c>
      <c r="G210" s="1">
        <v>9.4269999999999996</v>
      </c>
      <c r="H210" s="1">
        <v>38.93</v>
      </c>
      <c r="I210" s="1">
        <v>46.62</v>
      </c>
      <c r="J210" s="1">
        <v>12.74</v>
      </c>
      <c r="K210" s="1">
        <v>19.02</v>
      </c>
      <c r="L210" s="1">
        <v>36.97</v>
      </c>
      <c r="M210" s="1">
        <v>10.31</v>
      </c>
      <c r="N210" s="1">
        <v>14.71</v>
      </c>
      <c r="O210" s="1">
        <v>28.52</v>
      </c>
      <c r="P210" s="1">
        <v>7.3929999999999998</v>
      </c>
      <c r="Q210" s="1">
        <v>28.63</v>
      </c>
      <c r="R210" s="1">
        <v>62.78</v>
      </c>
      <c r="S210" s="1">
        <v>15.4</v>
      </c>
    </row>
    <row r="211" spans="1:19" x14ac:dyDescent="0.15">
      <c r="A211" s="1">
        <v>5.05</v>
      </c>
      <c r="B211" s="1">
        <v>23.71</v>
      </c>
      <c r="C211" s="1">
        <v>47.42</v>
      </c>
      <c r="D211" s="1">
        <v>11.57</v>
      </c>
      <c r="E211" s="1">
        <v>19.059999999999999</v>
      </c>
      <c r="F211" s="1">
        <v>38.11</v>
      </c>
      <c r="G211" s="1">
        <v>9.2959999999999994</v>
      </c>
      <c r="H211" s="1">
        <v>38.729999999999997</v>
      </c>
      <c r="I211" s="1">
        <v>46.47</v>
      </c>
      <c r="J211" s="1">
        <v>12.97</v>
      </c>
      <c r="K211" s="1">
        <v>19.32</v>
      </c>
      <c r="L211" s="1">
        <v>38.67</v>
      </c>
      <c r="M211" s="1">
        <v>10.3</v>
      </c>
      <c r="N211" s="1">
        <v>15.19</v>
      </c>
      <c r="O211" s="1">
        <v>30.44</v>
      </c>
      <c r="P211" s="1">
        <v>7.4089999999999998</v>
      </c>
      <c r="Q211" s="1">
        <v>29.01</v>
      </c>
      <c r="R211" s="1">
        <v>65.09</v>
      </c>
      <c r="S211" s="1">
        <v>14.71</v>
      </c>
    </row>
    <row r="212" spans="1:19" x14ac:dyDescent="0.15">
      <c r="A212" s="1">
        <v>5.0999999999999996</v>
      </c>
      <c r="B212" s="1">
        <v>23.94</v>
      </c>
      <c r="C212" s="1">
        <v>49.07</v>
      </c>
      <c r="D212" s="1">
        <v>11.72</v>
      </c>
      <c r="E212" s="1">
        <v>19.43</v>
      </c>
      <c r="F212" s="1">
        <v>39.83</v>
      </c>
      <c r="G212" s="1">
        <v>9.5109999999999992</v>
      </c>
      <c r="H212" s="1">
        <v>38.53</v>
      </c>
      <c r="I212" s="1">
        <v>46.32</v>
      </c>
      <c r="J212" s="1">
        <v>13.13</v>
      </c>
      <c r="K212" s="1">
        <v>19.57</v>
      </c>
      <c r="L212" s="1">
        <v>40.020000000000003</v>
      </c>
      <c r="M212" s="1">
        <v>10.28</v>
      </c>
      <c r="N212" s="1">
        <v>15.62</v>
      </c>
      <c r="O212" s="1">
        <v>32.18</v>
      </c>
      <c r="P212" s="1">
        <v>7.65</v>
      </c>
      <c r="Q212" s="1">
        <v>29.43</v>
      </c>
      <c r="R212" s="1">
        <v>67.14</v>
      </c>
      <c r="S212" s="1">
        <v>14.1</v>
      </c>
    </row>
    <row r="213" spans="1:19" x14ac:dyDescent="0.15">
      <c r="A213" s="1">
        <v>5.15</v>
      </c>
      <c r="B213" s="1">
        <v>24.05</v>
      </c>
      <c r="C213" s="1">
        <v>50.36</v>
      </c>
      <c r="D213" s="1">
        <v>11.84</v>
      </c>
      <c r="E213" s="1">
        <v>19.71</v>
      </c>
      <c r="F213" s="1">
        <v>41.27</v>
      </c>
      <c r="G213" s="1">
        <v>9.7029999999999994</v>
      </c>
      <c r="H213" s="1">
        <v>38.340000000000003</v>
      </c>
      <c r="I213" s="1">
        <v>46.16</v>
      </c>
      <c r="J213" s="1">
        <v>13.22</v>
      </c>
      <c r="K213" s="1">
        <v>19.75</v>
      </c>
      <c r="L213" s="1">
        <v>40.98</v>
      </c>
      <c r="M213" s="1">
        <v>10.29</v>
      </c>
      <c r="N213" s="1">
        <v>15.98</v>
      </c>
      <c r="O213" s="1">
        <v>33.71</v>
      </c>
      <c r="P213" s="1">
        <v>7.8739999999999997</v>
      </c>
      <c r="Q213" s="1">
        <v>29.86</v>
      </c>
      <c r="R213" s="1">
        <v>68.88</v>
      </c>
      <c r="S213" s="1">
        <v>13.6</v>
      </c>
    </row>
    <row r="214" spans="1:19" x14ac:dyDescent="0.15">
      <c r="A214" s="1">
        <v>5.2</v>
      </c>
      <c r="B214" s="1">
        <v>24.05</v>
      </c>
      <c r="C214" s="1">
        <v>51.31</v>
      </c>
      <c r="D214" s="1">
        <v>11.92</v>
      </c>
      <c r="E214" s="1">
        <v>19.899999999999999</v>
      </c>
      <c r="F214" s="1">
        <v>42.47</v>
      </c>
      <c r="G214" s="1">
        <v>9.8680000000000003</v>
      </c>
      <c r="H214" s="1">
        <v>38.17</v>
      </c>
      <c r="I214" s="1">
        <v>46</v>
      </c>
      <c r="J214" s="1">
        <v>13.24</v>
      </c>
      <c r="K214" s="1">
        <v>19.87</v>
      </c>
      <c r="L214" s="1">
        <v>41.78</v>
      </c>
      <c r="M214" s="1">
        <v>10.29</v>
      </c>
      <c r="N214" s="1">
        <v>16.27</v>
      </c>
      <c r="O214" s="1">
        <v>34.92</v>
      </c>
      <c r="P214" s="1">
        <v>8.0820000000000007</v>
      </c>
      <c r="Q214" s="1">
        <v>30.31</v>
      </c>
      <c r="R214" s="1">
        <v>70.25</v>
      </c>
      <c r="S214" s="1">
        <v>13.24</v>
      </c>
    </row>
    <row r="215" spans="1:19" x14ac:dyDescent="0.15">
      <c r="A215" s="1">
        <v>5.25</v>
      </c>
      <c r="B215" s="1">
        <v>23.95</v>
      </c>
      <c r="C215" s="1">
        <v>51.49</v>
      </c>
      <c r="D215" s="1">
        <v>12</v>
      </c>
      <c r="E215" s="1">
        <v>20.010000000000002</v>
      </c>
      <c r="F215" s="1">
        <v>43.02</v>
      </c>
      <c r="G215" s="1">
        <v>10.02</v>
      </c>
      <c r="H215" s="1">
        <v>38</v>
      </c>
      <c r="I215" s="1">
        <v>46.4</v>
      </c>
      <c r="J215" s="1">
        <v>13.19</v>
      </c>
      <c r="K215" s="1">
        <v>19.940000000000001</v>
      </c>
      <c r="L215" s="1">
        <v>42.25</v>
      </c>
      <c r="M215" s="1">
        <v>10.3</v>
      </c>
      <c r="N215" s="1">
        <v>16.5</v>
      </c>
      <c r="O215" s="1">
        <v>35.69</v>
      </c>
      <c r="P215" s="1">
        <v>8.2720000000000002</v>
      </c>
      <c r="Q215" s="1">
        <v>30.76</v>
      </c>
      <c r="R215" s="1">
        <v>71.23</v>
      </c>
      <c r="S215" s="1">
        <v>13</v>
      </c>
    </row>
    <row r="216" spans="1:19" x14ac:dyDescent="0.15">
      <c r="A216" s="1">
        <v>5.3</v>
      </c>
      <c r="B216" s="1">
        <v>23.75</v>
      </c>
      <c r="C216" s="1">
        <v>51.08</v>
      </c>
      <c r="D216" s="1">
        <v>12.05</v>
      </c>
      <c r="E216" s="1">
        <v>20.04</v>
      </c>
      <c r="F216" s="1">
        <v>43.09</v>
      </c>
      <c r="G216" s="1">
        <v>10.16</v>
      </c>
      <c r="H216" s="1">
        <v>37.840000000000003</v>
      </c>
      <c r="I216" s="1">
        <v>46.67</v>
      </c>
      <c r="J216" s="1">
        <v>13.09</v>
      </c>
      <c r="K216" s="1">
        <v>19.97</v>
      </c>
      <c r="L216" s="1">
        <v>42.33</v>
      </c>
      <c r="M216" s="1">
        <v>10.32</v>
      </c>
      <c r="N216" s="1">
        <v>16.68</v>
      </c>
      <c r="O216" s="1">
        <v>36.200000000000003</v>
      </c>
      <c r="P216" s="1">
        <v>8.4440000000000008</v>
      </c>
      <c r="Q216" s="1">
        <v>31.21</v>
      </c>
      <c r="R216" s="1">
        <v>71.790000000000006</v>
      </c>
      <c r="S216" s="1">
        <v>12.89</v>
      </c>
    </row>
    <row r="217" spans="1:19" x14ac:dyDescent="0.15">
      <c r="A217" s="1">
        <v>5.35</v>
      </c>
      <c r="B217" s="1">
        <v>23.48</v>
      </c>
      <c r="C217" s="1">
        <v>50.46</v>
      </c>
      <c r="D217" s="1">
        <v>12.06</v>
      </c>
      <c r="E217" s="1">
        <v>19.989999999999998</v>
      </c>
      <c r="F217" s="1">
        <v>42.96</v>
      </c>
      <c r="G217" s="1">
        <v>10.27</v>
      </c>
      <c r="H217" s="1">
        <v>37.68</v>
      </c>
      <c r="I217" s="1">
        <v>46.06</v>
      </c>
      <c r="J217" s="1">
        <v>12.93</v>
      </c>
      <c r="K217" s="1">
        <v>20</v>
      </c>
      <c r="L217" s="1">
        <v>41.98</v>
      </c>
      <c r="M217" s="1">
        <v>10.35</v>
      </c>
      <c r="N217" s="1">
        <v>16.8</v>
      </c>
      <c r="O217" s="1">
        <v>36.36</v>
      </c>
      <c r="P217" s="1">
        <v>8.6010000000000009</v>
      </c>
      <c r="Q217" s="1">
        <v>31.65</v>
      </c>
      <c r="R217" s="1">
        <v>71.94</v>
      </c>
      <c r="S217" s="1">
        <v>12.85</v>
      </c>
    </row>
    <row r="218" spans="1:19" x14ac:dyDescent="0.15">
      <c r="A218" s="1">
        <v>5.4</v>
      </c>
      <c r="B218" s="1">
        <v>23.14</v>
      </c>
      <c r="C218" s="1">
        <v>49.14</v>
      </c>
      <c r="D218" s="1">
        <v>12.06</v>
      </c>
      <c r="E218" s="1">
        <v>19.89</v>
      </c>
      <c r="F218" s="1">
        <v>42.23</v>
      </c>
      <c r="G218" s="1">
        <v>10.36</v>
      </c>
      <c r="H218" s="1">
        <v>37.54</v>
      </c>
      <c r="I218" s="1">
        <v>46.45</v>
      </c>
      <c r="J218" s="1">
        <v>12.77</v>
      </c>
      <c r="K218" s="1">
        <v>20.02</v>
      </c>
      <c r="L218" s="1">
        <v>41.21</v>
      </c>
      <c r="M218" s="1">
        <v>10.36</v>
      </c>
      <c r="N218" s="1">
        <v>16.89</v>
      </c>
      <c r="O218" s="1">
        <v>36.04</v>
      </c>
      <c r="P218" s="1">
        <v>8.7460000000000004</v>
      </c>
      <c r="Q218" s="1">
        <v>32.08</v>
      </c>
      <c r="R218" s="1">
        <v>71.680000000000007</v>
      </c>
      <c r="S218" s="1">
        <v>12.88</v>
      </c>
    </row>
    <row r="219" spans="1:19" x14ac:dyDescent="0.15">
      <c r="A219" s="1">
        <v>5.45</v>
      </c>
      <c r="B219" s="1">
        <v>22.75</v>
      </c>
      <c r="C219" s="1">
        <v>47.19</v>
      </c>
      <c r="D219" s="1">
        <v>12.02</v>
      </c>
      <c r="E219" s="1">
        <v>19.739999999999998</v>
      </c>
      <c r="F219" s="1">
        <v>40.93</v>
      </c>
      <c r="G219" s="1">
        <v>10.43</v>
      </c>
      <c r="H219" s="1">
        <v>37.4</v>
      </c>
      <c r="I219" s="1">
        <v>47.12</v>
      </c>
      <c r="J219" s="1">
        <v>12.83</v>
      </c>
      <c r="K219" s="1">
        <v>20.03</v>
      </c>
      <c r="L219" s="1">
        <v>40.04</v>
      </c>
      <c r="M219" s="1">
        <v>10.37</v>
      </c>
      <c r="N219" s="1">
        <v>16.940000000000001</v>
      </c>
      <c r="O219" s="1">
        <v>35.369999999999997</v>
      </c>
      <c r="P219" s="1">
        <v>8.89</v>
      </c>
      <c r="Q219" s="1">
        <v>32.5</v>
      </c>
      <c r="R219" s="1">
        <v>71.040000000000006</v>
      </c>
      <c r="S219" s="1">
        <v>12.92</v>
      </c>
    </row>
    <row r="220" spans="1:19" x14ac:dyDescent="0.15">
      <c r="A220" s="1">
        <v>5.5</v>
      </c>
      <c r="B220" s="1">
        <v>22.32</v>
      </c>
      <c r="C220" s="1">
        <v>45.12</v>
      </c>
      <c r="D220" s="1">
        <v>11.96</v>
      </c>
      <c r="E220" s="1">
        <v>19.54</v>
      </c>
      <c r="F220" s="1">
        <v>39.49</v>
      </c>
      <c r="G220" s="1">
        <v>10.47</v>
      </c>
      <c r="H220" s="1">
        <v>37.270000000000003</v>
      </c>
      <c r="I220" s="1">
        <v>47.69</v>
      </c>
      <c r="J220" s="1">
        <v>12.87</v>
      </c>
      <c r="K220" s="1">
        <v>20.010000000000002</v>
      </c>
      <c r="L220" s="1">
        <v>38.5</v>
      </c>
      <c r="M220" s="1">
        <v>10.39</v>
      </c>
      <c r="N220" s="1">
        <v>17.010000000000002</v>
      </c>
      <c r="O220" s="1">
        <v>34.380000000000003</v>
      </c>
      <c r="P220" s="1">
        <v>9.0169999999999995</v>
      </c>
      <c r="Q220" s="1">
        <v>32.9</v>
      </c>
      <c r="R220" s="1">
        <v>70.040000000000006</v>
      </c>
      <c r="S220" s="1">
        <v>12.95</v>
      </c>
    </row>
    <row r="221" spans="1:19" x14ac:dyDescent="0.15">
      <c r="A221" s="1">
        <v>5.55</v>
      </c>
      <c r="B221" s="1">
        <v>22.18</v>
      </c>
      <c r="C221" s="1">
        <v>42.61</v>
      </c>
      <c r="D221" s="1">
        <v>11.88</v>
      </c>
      <c r="E221" s="1">
        <v>19.59</v>
      </c>
      <c r="F221" s="1">
        <v>37.64</v>
      </c>
      <c r="G221" s="1">
        <v>10.5</v>
      </c>
      <c r="H221" s="1">
        <v>37.15</v>
      </c>
      <c r="I221" s="1">
        <v>48.15</v>
      </c>
      <c r="J221" s="1">
        <v>12.87</v>
      </c>
      <c r="K221" s="1">
        <v>19.97</v>
      </c>
      <c r="L221" s="1">
        <v>36.619999999999997</v>
      </c>
      <c r="M221" s="1">
        <v>10.4</v>
      </c>
      <c r="N221" s="1">
        <v>17.23</v>
      </c>
      <c r="O221" s="1">
        <v>33.06</v>
      </c>
      <c r="P221" s="1">
        <v>9.1289999999999996</v>
      </c>
      <c r="Q221" s="1">
        <v>33.28</v>
      </c>
      <c r="R221" s="1">
        <v>68.72</v>
      </c>
      <c r="S221" s="1">
        <v>12.96</v>
      </c>
    </row>
    <row r="222" spans="1:19" x14ac:dyDescent="0.15">
      <c r="A222" s="1">
        <v>5.6</v>
      </c>
      <c r="B222" s="1">
        <v>22.09</v>
      </c>
      <c r="C222" s="1">
        <v>39.78</v>
      </c>
      <c r="D222" s="1">
        <v>11.78</v>
      </c>
      <c r="E222" s="1">
        <v>19.690000000000001</v>
      </c>
      <c r="F222" s="1">
        <v>35.450000000000003</v>
      </c>
      <c r="G222" s="1">
        <v>10.5</v>
      </c>
      <c r="H222" s="1">
        <v>37.03</v>
      </c>
      <c r="I222" s="1">
        <v>48.51</v>
      </c>
      <c r="J222" s="1">
        <v>12.85</v>
      </c>
      <c r="K222" s="1">
        <v>19.920000000000002</v>
      </c>
      <c r="L222" s="1">
        <v>34.54</v>
      </c>
      <c r="M222" s="1">
        <v>10.4</v>
      </c>
      <c r="N222" s="1">
        <v>17.43</v>
      </c>
      <c r="O222" s="1">
        <v>31.35</v>
      </c>
      <c r="P222" s="1">
        <v>9.2230000000000008</v>
      </c>
      <c r="Q222" s="1">
        <v>33.65</v>
      </c>
      <c r="R222" s="1">
        <v>67.12</v>
      </c>
      <c r="S222" s="1">
        <v>12.92</v>
      </c>
    </row>
    <row r="223" spans="1:19" x14ac:dyDescent="0.15">
      <c r="A223" s="1">
        <v>5.65</v>
      </c>
      <c r="B223" s="1">
        <v>21.94</v>
      </c>
      <c r="C223" s="1">
        <v>37.619999999999997</v>
      </c>
      <c r="D223" s="1">
        <v>11.69</v>
      </c>
      <c r="E223" s="1">
        <v>19.73</v>
      </c>
      <c r="F223" s="1">
        <v>33.83</v>
      </c>
      <c r="G223" s="1">
        <v>10.51</v>
      </c>
      <c r="H223" s="1">
        <v>36.92</v>
      </c>
      <c r="I223" s="1">
        <v>48.77</v>
      </c>
      <c r="J223" s="1">
        <v>12.8</v>
      </c>
      <c r="K223" s="1">
        <v>19.87</v>
      </c>
      <c r="L223" s="1">
        <v>34.450000000000003</v>
      </c>
      <c r="M223" s="1">
        <v>10.4</v>
      </c>
      <c r="N223" s="1">
        <v>17.59</v>
      </c>
      <c r="O223" s="1">
        <v>30.1</v>
      </c>
      <c r="P223" s="1">
        <v>9.3030000000000008</v>
      </c>
      <c r="Q223" s="1">
        <v>33.99</v>
      </c>
      <c r="R223" s="1">
        <v>65.290000000000006</v>
      </c>
      <c r="S223" s="1">
        <v>12.85</v>
      </c>
    </row>
    <row r="224" spans="1:19" x14ac:dyDescent="0.15">
      <c r="A224" s="1">
        <v>5.7</v>
      </c>
      <c r="B224" s="1">
        <v>21.75</v>
      </c>
      <c r="C224" s="1">
        <v>37.6</v>
      </c>
      <c r="D224" s="1">
        <v>11.59</v>
      </c>
      <c r="E224" s="1">
        <v>19.73</v>
      </c>
      <c r="F224" s="1">
        <v>34.11</v>
      </c>
      <c r="G224" s="1">
        <v>10.51</v>
      </c>
      <c r="H224" s="1">
        <v>36.81</v>
      </c>
      <c r="I224" s="1">
        <v>48.95</v>
      </c>
      <c r="J224" s="1">
        <v>12.71</v>
      </c>
      <c r="K224" s="1">
        <v>19.899999999999999</v>
      </c>
      <c r="L224" s="1">
        <v>34.14</v>
      </c>
      <c r="M224" s="1">
        <v>10.4</v>
      </c>
      <c r="N224" s="1">
        <v>17.73</v>
      </c>
      <c r="O224" s="1">
        <v>30.85</v>
      </c>
      <c r="P224" s="1">
        <v>9.3710000000000004</v>
      </c>
      <c r="Q224" s="1">
        <v>34.31</v>
      </c>
      <c r="R224" s="1">
        <v>63.3</v>
      </c>
      <c r="S224" s="1">
        <v>12.73</v>
      </c>
    </row>
    <row r="225" spans="1:19" x14ac:dyDescent="0.15">
      <c r="A225" s="1">
        <v>5.75</v>
      </c>
      <c r="B225" s="1">
        <v>21.51</v>
      </c>
      <c r="C225" s="1">
        <v>37.9</v>
      </c>
      <c r="D225" s="1">
        <v>11.47</v>
      </c>
      <c r="E225" s="1">
        <v>19.68</v>
      </c>
      <c r="F225" s="1">
        <v>34.68</v>
      </c>
      <c r="G225" s="1">
        <v>10.5</v>
      </c>
      <c r="H225" s="1">
        <v>36.71</v>
      </c>
      <c r="I225" s="1">
        <v>49.04</v>
      </c>
      <c r="J225" s="1">
        <v>12.61</v>
      </c>
      <c r="K225" s="1">
        <v>20.13</v>
      </c>
      <c r="L225" s="1">
        <v>33.72</v>
      </c>
      <c r="M225" s="1">
        <v>10.4</v>
      </c>
      <c r="N225" s="1">
        <v>17.829999999999998</v>
      </c>
      <c r="O225" s="1">
        <v>31.56</v>
      </c>
      <c r="P225" s="1">
        <v>9.4529999999999994</v>
      </c>
      <c r="Q225" s="1">
        <v>34.6</v>
      </c>
      <c r="R225" s="1">
        <v>61.2</v>
      </c>
      <c r="S225" s="1">
        <v>12.57</v>
      </c>
    </row>
    <row r="226" spans="1:19" x14ac:dyDescent="0.15">
      <c r="A226" s="1">
        <v>5.8</v>
      </c>
      <c r="B226" s="1">
        <v>21.22</v>
      </c>
      <c r="C226" s="1">
        <v>37.979999999999997</v>
      </c>
      <c r="D226" s="1">
        <v>11.33</v>
      </c>
      <c r="E226" s="1">
        <v>19.59</v>
      </c>
      <c r="F226" s="1">
        <v>35.06</v>
      </c>
      <c r="G226" s="1">
        <v>10.46</v>
      </c>
      <c r="H226" s="1">
        <v>36.61</v>
      </c>
      <c r="I226" s="1">
        <v>49.05</v>
      </c>
      <c r="J226" s="1">
        <v>12.48</v>
      </c>
      <c r="K226" s="1">
        <v>20.329999999999998</v>
      </c>
      <c r="L226" s="1">
        <v>33.74</v>
      </c>
      <c r="M226" s="1">
        <v>10.4</v>
      </c>
      <c r="N226" s="1">
        <v>17.91</v>
      </c>
      <c r="O226" s="1">
        <v>32.1</v>
      </c>
      <c r="P226" s="1">
        <v>9.5210000000000008</v>
      </c>
      <c r="Q226" s="1">
        <v>34.85</v>
      </c>
      <c r="R226" s="1">
        <v>59.05</v>
      </c>
      <c r="S226" s="1">
        <v>12.39</v>
      </c>
    </row>
    <row r="227" spans="1:19" x14ac:dyDescent="0.15">
      <c r="A227" s="1">
        <v>5.85</v>
      </c>
      <c r="B227" s="1">
        <v>20.89</v>
      </c>
      <c r="C227" s="1">
        <v>37.82</v>
      </c>
      <c r="D227" s="1">
        <v>11.18</v>
      </c>
      <c r="E227" s="1">
        <v>19.45</v>
      </c>
      <c r="F227" s="1">
        <v>35.22</v>
      </c>
      <c r="G227" s="1">
        <v>10.41</v>
      </c>
      <c r="H227" s="1">
        <v>36.520000000000003</v>
      </c>
      <c r="I227" s="1">
        <v>48.99</v>
      </c>
      <c r="J227" s="1">
        <v>12.32</v>
      </c>
      <c r="K227" s="1">
        <v>20.49</v>
      </c>
      <c r="L227" s="1">
        <v>33.700000000000003</v>
      </c>
      <c r="M227" s="1">
        <v>10.39</v>
      </c>
      <c r="N227" s="1">
        <v>17.97</v>
      </c>
      <c r="O227" s="1">
        <v>32.47</v>
      </c>
      <c r="P227" s="1">
        <v>9.5749999999999993</v>
      </c>
      <c r="Q227" s="1">
        <v>35.08</v>
      </c>
      <c r="R227" s="1">
        <v>56.94</v>
      </c>
      <c r="S227" s="1">
        <v>12.2</v>
      </c>
    </row>
    <row r="228" spans="1:19" x14ac:dyDescent="0.15">
      <c r="A228" s="1">
        <v>5.9</v>
      </c>
      <c r="B228" s="1">
        <v>20.86</v>
      </c>
      <c r="C228" s="1">
        <v>37.44</v>
      </c>
      <c r="D228" s="1">
        <v>11.06</v>
      </c>
      <c r="E228" s="1">
        <v>19.59</v>
      </c>
      <c r="F228" s="1">
        <v>35.159999999999997</v>
      </c>
      <c r="G228" s="1">
        <v>10.38</v>
      </c>
      <c r="H228" s="1">
        <v>36.43</v>
      </c>
      <c r="I228" s="1">
        <v>48.85</v>
      </c>
      <c r="J228" s="1">
        <v>12.15</v>
      </c>
      <c r="K228" s="1">
        <v>20.61</v>
      </c>
      <c r="L228" s="1">
        <v>33.61</v>
      </c>
      <c r="M228" s="1">
        <v>10.39</v>
      </c>
      <c r="N228" s="1">
        <v>18.309999999999999</v>
      </c>
      <c r="O228" s="1">
        <v>32.659999999999997</v>
      </c>
      <c r="P228" s="1">
        <v>9.6140000000000008</v>
      </c>
      <c r="Q228" s="1">
        <v>35.26</v>
      </c>
      <c r="R228" s="1">
        <v>54.91</v>
      </c>
      <c r="S228" s="1">
        <v>12.01</v>
      </c>
    </row>
    <row r="229" spans="1:19" x14ac:dyDescent="0.15">
      <c r="A229" s="1">
        <v>5.95</v>
      </c>
      <c r="B229" s="1">
        <v>20.87</v>
      </c>
      <c r="C229" s="1">
        <v>36.85</v>
      </c>
      <c r="D229" s="1">
        <v>10.92</v>
      </c>
      <c r="E229" s="1">
        <v>19.760000000000002</v>
      </c>
      <c r="F229" s="1">
        <v>34.9</v>
      </c>
      <c r="G229" s="1">
        <v>10.34</v>
      </c>
      <c r="H229" s="1">
        <v>36.340000000000003</v>
      </c>
      <c r="I229" s="1">
        <v>48.64</v>
      </c>
      <c r="J229" s="1">
        <v>11.96</v>
      </c>
      <c r="K229" s="1">
        <v>20.68</v>
      </c>
      <c r="L229" s="1">
        <v>33.47</v>
      </c>
      <c r="M229" s="1">
        <v>10.38</v>
      </c>
      <c r="N229" s="1">
        <v>18.63</v>
      </c>
      <c r="O229" s="1">
        <v>32.69</v>
      </c>
      <c r="P229" s="1">
        <v>9.6389999999999993</v>
      </c>
      <c r="Q229" s="1">
        <v>35.409999999999997</v>
      </c>
      <c r="R229" s="1">
        <v>53.03</v>
      </c>
      <c r="S229" s="1">
        <v>11.83</v>
      </c>
    </row>
    <row r="230" spans="1:19" x14ac:dyDescent="0.15">
      <c r="A230" s="1">
        <v>6</v>
      </c>
      <c r="B230" s="1">
        <v>20.82</v>
      </c>
      <c r="C230" s="1">
        <v>36.07</v>
      </c>
      <c r="D230" s="1">
        <v>10.77</v>
      </c>
      <c r="E230" s="1">
        <v>19.88</v>
      </c>
      <c r="F230" s="1">
        <v>34.450000000000003</v>
      </c>
      <c r="G230" s="1">
        <v>10.29</v>
      </c>
      <c r="H230" s="1">
        <v>36.26</v>
      </c>
      <c r="I230" s="1">
        <v>48.36</v>
      </c>
      <c r="J230" s="1">
        <v>11.75</v>
      </c>
      <c r="K230" s="1">
        <v>20.7</v>
      </c>
      <c r="L230" s="1">
        <v>33.299999999999997</v>
      </c>
      <c r="M230" s="1">
        <v>10.37</v>
      </c>
      <c r="N230" s="1">
        <v>18.89</v>
      </c>
      <c r="O230" s="1">
        <v>32.56</v>
      </c>
      <c r="P230" s="1">
        <v>9.65</v>
      </c>
      <c r="Q230" s="1">
        <v>35.5</v>
      </c>
      <c r="R230" s="1">
        <v>51.36</v>
      </c>
      <c r="S230" s="1">
        <v>11.69</v>
      </c>
    </row>
    <row r="231" spans="1:19" x14ac:dyDescent="0.15">
      <c r="A231" s="1">
        <v>6.05</v>
      </c>
      <c r="B231" s="1">
        <v>20.71</v>
      </c>
      <c r="C231" s="1">
        <v>35.15</v>
      </c>
      <c r="D231" s="1">
        <v>10.61</v>
      </c>
      <c r="E231" s="1">
        <v>19.940000000000001</v>
      </c>
      <c r="F231" s="1">
        <v>33.85</v>
      </c>
      <c r="G231" s="1">
        <v>10.220000000000001</v>
      </c>
      <c r="H231" s="1">
        <v>36.18</v>
      </c>
      <c r="I231" s="1">
        <v>48.02</v>
      </c>
      <c r="J231" s="1">
        <v>11.52</v>
      </c>
      <c r="K231" s="1">
        <v>20.67</v>
      </c>
      <c r="L231" s="1">
        <v>33.090000000000003</v>
      </c>
      <c r="M231" s="1">
        <v>10.36</v>
      </c>
      <c r="N231" s="1">
        <v>19.059999999999999</v>
      </c>
      <c r="O231" s="1">
        <v>32.299999999999997</v>
      </c>
      <c r="P231" s="1">
        <v>9.6720000000000006</v>
      </c>
      <c r="Q231" s="1">
        <v>35.549999999999997</v>
      </c>
      <c r="R231" s="1">
        <v>49.94</v>
      </c>
      <c r="S231" s="1">
        <v>11.58</v>
      </c>
    </row>
    <row r="232" spans="1:19" x14ac:dyDescent="0.15">
      <c r="A232" s="1">
        <v>6.1</v>
      </c>
      <c r="B232" s="1">
        <v>20.48</v>
      </c>
      <c r="C232" s="1">
        <v>34.130000000000003</v>
      </c>
      <c r="D232" s="1">
        <v>10.44</v>
      </c>
      <c r="E232" s="1">
        <v>19.88</v>
      </c>
      <c r="F232" s="1">
        <v>33.14</v>
      </c>
      <c r="G232" s="1">
        <v>10.14</v>
      </c>
      <c r="H232" s="1">
        <v>36.11</v>
      </c>
      <c r="I232" s="1">
        <v>47.63</v>
      </c>
      <c r="J232" s="1">
        <v>11.62</v>
      </c>
      <c r="K232" s="1">
        <v>20.59</v>
      </c>
      <c r="L232" s="1">
        <v>32.840000000000003</v>
      </c>
      <c r="M232" s="1">
        <v>10.35</v>
      </c>
      <c r="N232" s="1">
        <v>19.18</v>
      </c>
      <c r="O232" s="1">
        <v>31.94</v>
      </c>
      <c r="P232" s="1">
        <v>9.6850000000000005</v>
      </c>
      <c r="Q232" s="1">
        <v>35.54</v>
      </c>
      <c r="R232" s="1">
        <v>48.81</v>
      </c>
      <c r="S232" s="1">
        <v>11.52</v>
      </c>
    </row>
    <row r="233" spans="1:19" x14ac:dyDescent="0.15">
      <c r="A233" s="1">
        <v>6.15</v>
      </c>
      <c r="B233" s="1">
        <v>20.23</v>
      </c>
      <c r="C233" s="1">
        <v>33.090000000000003</v>
      </c>
      <c r="D233" s="1">
        <v>10.26</v>
      </c>
      <c r="E233" s="1">
        <v>19.8</v>
      </c>
      <c r="F233" s="1">
        <v>32.39</v>
      </c>
      <c r="G233" s="1">
        <v>10.039999999999999</v>
      </c>
      <c r="H233" s="1">
        <v>36.04</v>
      </c>
      <c r="I233" s="1">
        <v>47.18</v>
      </c>
      <c r="J233" s="1">
        <v>11.72</v>
      </c>
      <c r="K233" s="1">
        <v>20.46</v>
      </c>
      <c r="L233" s="1">
        <v>32.549999999999997</v>
      </c>
      <c r="M233" s="1">
        <v>10.34</v>
      </c>
      <c r="N233" s="1">
        <v>19.32</v>
      </c>
      <c r="O233" s="1">
        <v>31.51</v>
      </c>
      <c r="P233" s="1">
        <v>9.6859999999999999</v>
      </c>
      <c r="Q233" s="1">
        <v>35.479999999999997</v>
      </c>
      <c r="R233" s="1">
        <v>47.98</v>
      </c>
      <c r="S233" s="1">
        <v>11.51</v>
      </c>
    </row>
    <row r="234" spans="1:19" x14ac:dyDescent="0.15">
      <c r="A234" s="1">
        <v>6.2</v>
      </c>
      <c r="B234" s="1">
        <v>20.04</v>
      </c>
      <c r="C234" s="1">
        <v>32.19</v>
      </c>
      <c r="D234" s="1">
        <v>10.07</v>
      </c>
      <c r="E234" s="1">
        <v>19.77</v>
      </c>
      <c r="F234" s="1">
        <v>31.77</v>
      </c>
      <c r="G234" s="1">
        <v>9.9359999999999999</v>
      </c>
      <c r="H234" s="1">
        <v>35.97</v>
      </c>
      <c r="I234" s="1">
        <v>46.69</v>
      </c>
      <c r="J234" s="1">
        <v>11.81</v>
      </c>
      <c r="K234" s="1">
        <v>20.29</v>
      </c>
      <c r="L234" s="1">
        <v>32.22</v>
      </c>
      <c r="M234" s="1">
        <v>10.33</v>
      </c>
      <c r="N234" s="1">
        <v>19.399999999999999</v>
      </c>
      <c r="O234" s="1">
        <v>31.14</v>
      </c>
      <c r="P234" s="1">
        <v>9.6769999999999996</v>
      </c>
      <c r="Q234" s="1">
        <v>35.36</v>
      </c>
      <c r="R234" s="1">
        <v>47.44</v>
      </c>
      <c r="S234" s="1">
        <v>11.55</v>
      </c>
    </row>
    <row r="235" spans="1:19" x14ac:dyDescent="0.15">
      <c r="A235" s="1">
        <v>6.25</v>
      </c>
      <c r="B235" s="1">
        <v>19.739999999999998</v>
      </c>
      <c r="C235" s="1">
        <v>31.39</v>
      </c>
      <c r="D235" s="1">
        <v>9.9030000000000005</v>
      </c>
      <c r="E235" s="1">
        <v>19.63</v>
      </c>
      <c r="F235" s="1">
        <v>31.22</v>
      </c>
      <c r="G235" s="1">
        <v>9.85</v>
      </c>
      <c r="H235" s="1">
        <v>35.9</v>
      </c>
      <c r="I235" s="1">
        <v>46.16</v>
      </c>
      <c r="J235" s="1">
        <v>11.89</v>
      </c>
      <c r="K235" s="1">
        <v>20.07</v>
      </c>
      <c r="L235" s="1">
        <v>31.85</v>
      </c>
      <c r="M235" s="1">
        <v>10.32</v>
      </c>
      <c r="N235" s="1">
        <v>19.41</v>
      </c>
      <c r="O235" s="1">
        <v>30.65</v>
      </c>
      <c r="P235" s="1">
        <v>9.6630000000000003</v>
      </c>
      <c r="Q235" s="1">
        <v>35.17</v>
      </c>
      <c r="R235" s="1">
        <v>47.18</v>
      </c>
      <c r="S235" s="1">
        <v>11.63</v>
      </c>
    </row>
    <row r="236" spans="1:19" x14ac:dyDescent="0.15">
      <c r="A236" s="1">
        <v>6.3</v>
      </c>
      <c r="B236" s="1">
        <v>19.36</v>
      </c>
      <c r="C236" s="1">
        <v>30.49</v>
      </c>
      <c r="D236" s="1">
        <v>9.7289999999999992</v>
      </c>
      <c r="E236" s="1">
        <v>19.420000000000002</v>
      </c>
      <c r="F236" s="1">
        <v>30.57</v>
      </c>
      <c r="G236" s="1">
        <v>9.7550000000000008</v>
      </c>
      <c r="H236" s="1">
        <v>35.840000000000003</v>
      </c>
      <c r="I236" s="1">
        <v>45.59</v>
      </c>
      <c r="J236" s="1">
        <v>11.95</v>
      </c>
      <c r="K236" s="1">
        <v>19.79</v>
      </c>
      <c r="L236" s="1">
        <v>31.46</v>
      </c>
      <c r="M236" s="1">
        <v>10.31</v>
      </c>
      <c r="N236" s="1">
        <v>19.34</v>
      </c>
      <c r="O236" s="1">
        <v>30.14</v>
      </c>
      <c r="P236" s="1">
        <v>9.65</v>
      </c>
      <c r="Q236" s="1">
        <v>34.93</v>
      </c>
      <c r="R236" s="1">
        <v>47.17</v>
      </c>
      <c r="S236" s="1">
        <v>11.74</v>
      </c>
    </row>
    <row r="237" spans="1:19" x14ac:dyDescent="0.15">
      <c r="A237" s="1">
        <v>6.35</v>
      </c>
      <c r="B237" s="1">
        <v>18.91</v>
      </c>
      <c r="C237" s="1">
        <v>30</v>
      </c>
      <c r="D237" s="1">
        <v>9.5470000000000006</v>
      </c>
      <c r="E237" s="1">
        <v>19.11</v>
      </c>
      <c r="F237" s="1">
        <v>30.32</v>
      </c>
      <c r="G237" s="1">
        <v>9.6489999999999991</v>
      </c>
      <c r="H237" s="1">
        <v>35.78</v>
      </c>
      <c r="I237" s="1">
        <v>44.99</v>
      </c>
      <c r="J237" s="1">
        <v>12.05</v>
      </c>
      <c r="K237" s="1">
        <v>19.45</v>
      </c>
      <c r="L237" s="1">
        <v>31.05</v>
      </c>
      <c r="M237" s="1">
        <v>10.3</v>
      </c>
      <c r="N237" s="1">
        <v>19.170000000000002</v>
      </c>
      <c r="O237" s="1">
        <v>29.98</v>
      </c>
      <c r="P237" s="1">
        <v>9.6300000000000008</v>
      </c>
      <c r="Q237" s="1">
        <v>34.630000000000003</v>
      </c>
      <c r="R237" s="1">
        <v>47.36</v>
      </c>
      <c r="S237" s="1">
        <v>11.88</v>
      </c>
    </row>
    <row r="238" spans="1:19" x14ac:dyDescent="0.15">
      <c r="A238" s="1">
        <v>6.4</v>
      </c>
      <c r="B238" s="1">
        <v>18.399999999999999</v>
      </c>
      <c r="C238" s="1">
        <v>29.9</v>
      </c>
      <c r="D238" s="1">
        <v>9.3569999999999993</v>
      </c>
      <c r="E238" s="1">
        <v>18.75</v>
      </c>
      <c r="F238" s="1">
        <v>30.45</v>
      </c>
      <c r="G238" s="1">
        <v>9.5310000000000006</v>
      </c>
      <c r="H238" s="1">
        <v>35.72</v>
      </c>
      <c r="I238" s="1">
        <v>44.36</v>
      </c>
      <c r="J238" s="1">
        <v>12.19</v>
      </c>
      <c r="K238" s="1">
        <v>19.05</v>
      </c>
      <c r="L238" s="1">
        <v>30.63</v>
      </c>
      <c r="M238" s="1">
        <v>10.29</v>
      </c>
      <c r="N238" s="1">
        <v>18.989999999999998</v>
      </c>
      <c r="O238" s="1">
        <v>30.35</v>
      </c>
      <c r="P238" s="1">
        <v>9.6029999999999998</v>
      </c>
      <c r="Q238" s="1">
        <v>34.270000000000003</v>
      </c>
      <c r="R238" s="1">
        <v>47.7</v>
      </c>
      <c r="S238" s="1">
        <v>12.03</v>
      </c>
    </row>
    <row r="239" spans="1:19" x14ac:dyDescent="0.15">
      <c r="A239" s="1">
        <v>6.45</v>
      </c>
      <c r="B239" s="1">
        <v>17.98</v>
      </c>
      <c r="C239" s="1">
        <v>29.76</v>
      </c>
      <c r="D239" s="1">
        <v>9.1630000000000003</v>
      </c>
      <c r="E239" s="1">
        <v>18.46</v>
      </c>
      <c r="F239" s="1">
        <v>30.55</v>
      </c>
      <c r="G239" s="1">
        <v>9.407</v>
      </c>
      <c r="H239" s="1">
        <v>35.67</v>
      </c>
      <c r="I239" s="1">
        <v>43.7</v>
      </c>
      <c r="J239" s="1">
        <v>12.32</v>
      </c>
      <c r="K239" s="1">
        <v>18.600000000000001</v>
      </c>
      <c r="L239" s="1">
        <v>30.22</v>
      </c>
      <c r="M239" s="1">
        <v>10.28</v>
      </c>
      <c r="N239" s="1">
        <v>18.86</v>
      </c>
      <c r="O239" s="1">
        <v>30.68</v>
      </c>
      <c r="P239" s="1">
        <v>9.5830000000000002</v>
      </c>
      <c r="Q239" s="1">
        <v>33.86</v>
      </c>
      <c r="R239" s="1">
        <v>48.15</v>
      </c>
      <c r="S239" s="1">
        <v>12.19</v>
      </c>
    </row>
    <row r="240" spans="1:19" x14ac:dyDescent="0.15">
      <c r="A240" s="1">
        <v>6.5</v>
      </c>
      <c r="B240" s="1">
        <v>17.559999999999999</v>
      </c>
      <c r="C240" s="1">
        <v>29.6</v>
      </c>
      <c r="D240" s="1">
        <v>8.9879999999999995</v>
      </c>
      <c r="E240" s="1">
        <v>18.16</v>
      </c>
      <c r="F240" s="1">
        <v>30.62</v>
      </c>
      <c r="G240" s="1">
        <v>9.298</v>
      </c>
      <c r="H240" s="1">
        <v>35.61</v>
      </c>
      <c r="I240" s="1">
        <v>43.01</v>
      </c>
      <c r="J240" s="1">
        <v>12.43</v>
      </c>
      <c r="K240" s="1">
        <v>18.11</v>
      </c>
      <c r="L240" s="1">
        <v>29.8</v>
      </c>
      <c r="M240" s="1">
        <v>10.26</v>
      </c>
      <c r="N240" s="1">
        <v>18.7</v>
      </c>
      <c r="O240" s="1">
        <v>30.98</v>
      </c>
      <c r="P240" s="1">
        <v>9.5519999999999996</v>
      </c>
      <c r="Q240" s="1">
        <v>33.4</v>
      </c>
      <c r="R240" s="1">
        <v>48.65</v>
      </c>
      <c r="S240" s="1">
        <v>12.34</v>
      </c>
    </row>
    <row r="241" spans="1:19" x14ac:dyDescent="0.15">
      <c r="A241" s="1">
        <v>6.55</v>
      </c>
      <c r="B241" s="1">
        <v>17.11</v>
      </c>
      <c r="C241" s="1">
        <v>29.4</v>
      </c>
      <c r="D241" s="1">
        <v>8.8369999999999997</v>
      </c>
      <c r="E241" s="1">
        <v>17.829999999999998</v>
      </c>
      <c r="F241" s="1">
        <v>30.64</v>
      </c>
      <c r="G241" s="1">
        <v>9.2119999999999997</v>
      </c>
      <c r="H241" s="1">
        <v>35.56</v>
      </c>
      <c r="I241" s="1">
        <v>42.3</v>
      </c>
      <c r="J241" s="1">
        <v>12.54</v>
      </c>
      <c r="K241" s="1">
        <v>17.59</v>
      </c>
      <c r="L241" s="1">
        <v>29.38</v>
      </c>
      <c r="M241" s="1">
        <v>10.24</v>
      </c>
      <c r="N241" s="1">
        <v>18.47</v>
      </c>
      <c r="O241" s="1">
        <v>31.31</v>
      </c>
      <c r="P241" s="1">
        <v>9.51</v>
      </c>
      <c r="Q241" s="1">
        <v>32.89</v>
      </c>
      <c r="R241" s="1">
        <v>49.17</v>
      </c>
      <c r="S241" s="1">
        <v>12.48</v>
      </c>
    </row>
    <row r="242" spans="1:19" x14ac:dyDescent="0.15">
      <c r="A242" s="1">
        <v>6.6</v>
      </c>
      <c r="B242" s="1">
        <v>16.579999999999998</v>
      </c>
      <c r="C242" s="1">
        <v>29.32</v>
      </c>
      <c r="D242" s="1">
        <v>8.6780000000000008</v>
      </c>
      <c r="E242" s="1">
        <v>17.420000000000002</v>
      </c>
      <c r="F242" s="1">
        <v>30.8</v>
      </c>
      <c r="G242" s="1">
        <v>9.1159999999999997</v>
      </c>
      <c r="H242" s="1">
        <v>35.51</v>
      </c>
      <c r="I242" s="1">
        <v>41.58</v>
      </c>
      <c r="J242" s="1">
        <v>12.64</v>
      </c>
      <c r="K242" s="1">
        <v>17.05</v>
      </c>
      <c r="L242" s="1">
        <v>28.94</v>
      </c>
      <c r="M242" s="1">
        <v>10.220000000000001</v>
      </c>
      <c r="N242" s="1">
        <v>18.16</v>
      </c>
      <c r="O242" s="1">
        <v>31.73</v>
      </c>
      <c r="P242" s="1">
        <v>9.4570000000000007</v>
      </c>
      <c r="Q242" s="1">
        <v>32.33</v>
      </c>
      <c r="R242" s="1">
        <v>49.66</v>
      </c>
      <c r="S242" s="1">
        <v>12.6</v>
      </c>
    </row>
    <row r="243" spans="1:19" x14ac:dyDescent="0.15">
      <c r="A243" s="1">
        <v>6.65</v>
      </c>
      <c r="B243" s="1">
        <v>16</v>
      </c>
      <c r="C243" s="1">
        <v>29.24</v>
      </c>
      <c r="D243" s="1">
        <v>8.5129999999999999</v>
      </c>
      <c r="E243" s="1">
        <v>16.940000000000001</v>
      </c>
      <c r="F243" s="1">
        <v>30.95</v>
      </c>
      <c r="G243" s="1">
        <v>9.01</v>
      </c>
      <c r="H243" s="1">
        <v>35.46</v>
      </c>
      <c r="I243" s="1">
        <v>40.83</v>
      </c>
      <c r="J243" s="1">
        <v>12.72</v>
      </c>
      <c r="K243" s="1">
        <v>16.46</v>
      </c>
      <c r="L243" s="1">
        <v>28.5</v>
      </c>
      <c r="M243" s="1">
        <v>10.19</v>
      </c>
      <c r="N243" s="1">
        <v>17.78</v>
      </c>
      <c r="O243" s="1">
        <v>32.07</v>
      </c>
      <c r="P243" s="1">
        <v>9.3949999999999996</v>
      </c>
      <c r="Q243" s="1">
        <v>31.74</v>
      </c>
      <c r="R243" s="1">
        <v>50.1</v>
      </c>
      <c r="S243" s="1">
        <v>12.69</v>
      </c>
    </row>
    <row r="244" spans="1:19" x14ac:dyDescent="0.15">
      <c r="A244" s="1">
        <v>6.7</v>
      </c>
      <c r="B244" s="1">
        <v>15.38</v>
      </c>
      <c r="C244" s="1">
        <v>29.1</v>
      </c>
      <c r="D244" s="1">
        <v>8.3420000000000005</v>
      </c>
      <c r="E244" s="1">
        <v>16.399999999999999</v>
      </c>
      <c r="F244" s="1">
        <v>31.03</v>
      </c>
      <c r="G244" s="1">
        <v>8.8949999999999996</v>
      </c>
      <c r="H244" s="1">
        <v>35.42</v>
      </c>
      <c r="I244" s="1">
        <v>40.630000000000003</v>
      </c>
      <c r="J244" s="1">
        <v>12.8</v>
      </c>
      <c r="K244" s="1">
        <v>15.83</v>
      </c>
      <c r="L244" s="1">
        <v>28.06</v>
      </c>
      <c r="M244" s="1">
        <v>10.16</v>
      </c>
      <c r="N244" s="1">
        <v>17.32</v>
      </c>
      <c r="O244" s="1">
        <v>32.35</v>
      </c>
      <c r="P244" s="1">
        <v>9.359</v>
      </c>
      <c r="Q244" s="1">
        <v>31.13</v>
      </c>
      <c r="R244" s="1">
        <v>50.45</v>
      </c>
      <c r="S244" s="1">
        <v>12.76</v>
      </c>
    </row>
    <row r="245" spans="1:19" x14ac:dyDescent="0.15">
      <c r="A245" s="1">
        <v>6.75</v>
      </c>
      <c r="B245" s="1">
        <v>14.71</v>
      </c>
      <c r="C245" s="1">
        <v>28.89</v>
      </c>
      <c r="D245" s="1">
        <v>8.2129999999999992</v>
      </c>
      <c r="E245" s="1">
        <v>15.81</v>
      </c>
      <c r="F245" s="1">
        <v>31.04</v>
      </c>
      <c r="G245" s="1">
        <v>8.8230000000000004</v>
      </c>
      <c r="H245" s="1">
        <v>35.369999999999997</v>
      </c>
      <c r="I245" s="1">
        <v>40.47</v>
      </c>
      <c r="J245" s="1">
        <v>12.87</v>
      </c>
      <c r="K245" s="1">
        <v>15.18</v>
      </c>
      <c r="L245" s="1">
        <v>27.61</v>
      </c>
      <c r="M245" s="1">
        <v>10.130000000000001</v>
      </c>
      <c r="N245" s="1">
        <v>16.82</v>
      </c>
      <c r="O245" s="1">
        <v>32.56</v>
      </c>
      <c r="P245" s="1">
        <v>9.3620000000000001</v>
      </c>
      <c r="Q245" s="1">
        <v>30.49</v>
      </c>
      <c r="R245" s="1">
        <v>50.7</v>
      </c>
      <c r="S245" s="1">
        <v>12.8</v>
      </c>
    </row>
    <row r="246" spans="1:19" x14ac:dyDescent="0.15">
      <c r="A246" s="1">
        <v>6.8</v>
      </c>
      <c r="B246" s="1">
        <v>14.01</v>
      </c>
      <c r="C246" s="1">
        <v>28.63</v>
      </c>
      <c r="D246" s="1">
        <v>8.11</v>
      </c>
      <c r="E246" s="1">
        <v>15.16</v>
      </c>
      <c r="F246" s="1">
        <v>30.98</v>
      </c>
      <c r="G246" s="1">
        <v>8.7769999999999992</v>
      </c>
      <c r="H246" s="1">
        <v>35.33</v>
      </c>
      <c r="I246" s="1">
        <v>40.31</v>
      </c>
      <c r="J246" s="1">
        <v>12.93</v>
      </c>
      <c r="K246" s="1">
        <v>14.51</v>
      </c>
      <c r="L246" s="1">
        <v>27.16</v>
      </c>
      <c r="M246" s="1">
        <v>10.1</v>
      </c>
      <c r="N246" s="1">
        <v>16.3</v>
      </c>
      <c r="O246" s="1">
        <v>32.700000000000003</v>
      </c>
      <c r="P246" s="1">
        <v>9.3550000000000004</v>
      </c>
      <c r="Q246" s="1">
        <v>29.84</v>
      </c>
      <c r="R246" s="1">
        <v>50.84</v>
      </c>
      <c r="S246" s="1">
        <v>12.8</v>
      </c>
    </row>
    <row r="247" spans="1:19" x14ac:dyDescent="0.15">
      <c r="A247" s="1">
        <v>6.85</v>
      </c>
      <c r="B247" s="1">
        <v>13.32</v>
      </c>
      <c r="C247" s="1">
        <v>28.31</v>
      </c>
      <c r="D247" s="1">
        <v>8</v>
      </c>
      <c r="E247" s="1">
        <v>14.53</v>
      </c>
      <c r="F247" s="1">
        <v>30.86</v>
      </c>
      <c r="G247" s="1">
        <v>8.7210000000000001</v>
      </c>
      <c r="H247" s="1">
        <v>35.29</v>
      </c>
      <c r="I247" s="1">
        <v>40.14</v>
      </c>
      <c r="J247" s="1">
        <v>12.97</v>
      </c>
      <c r="K247" s="1">
        <v>13.84</v>
      </c>
      <c r="L247" s="1">
        <v>26.7</v>
      </c>
      <c r="M247" s="1">
        <v>10.07</v>
      </c>
      <c r="N247" s="1">
        <v>15.78</v>
      </c>
      <c r="O247" s="1">
        <v>32.78</v>
      </c>
      <c r="P247" s="1">
        <v>9.3369999999999997</v>
      </c>
      <c r="Q247" s="1">
        <v>29.18</v>
      </c>
      <c r="R247" s="1">
        <v>50.85</v>
      </c>
      <c r="S247" s="1">
        <v>12.77</v>
      </c>
    </row>
    <row r="248" spans="1:19" x14ac:dyDescent="0.15">
      <c r="A248" s="1">
        <v>6.9</v>
      </c>
      <c r="B248" s="1">
        <v>12.69</v>
      </c>
      <c r="C248" s="1">
        <v>27.94</v>
      </c>
      <c r="D248" s="1">
        <v>7.8810000000000002</v>
      </c>
      <c r="E248" s="1">
        <v>13.94</v>
      </c>
      <c r="F248" s="1">
        <v>30.68</v>
      </c>
      <c r="G248" s="1">
        <v>8.6549999999999994</v>
      </c>
      <c r="H248" s="1">
        <v>35.24</v>
      </c>
      <c r="I248" s="1">
        <v>39.979999999999997</v>
      </c>
      <c r="J248" s="1">
        <v>13.02</v>
      </c>
      <c r="K248" s="1">
        <v>13.16</v>
      </c>
      <c r="L248" s="1">
        <v>27.21</v>
      </c>
      <c r="M248" s="1">
        <v>10.029999999999999</v>
      </c>
      <c r="N248" s="1">
        <v>15.22</v>
      </c>
      <c r="O248" s="1">
        <v>32.79</v>
      </c>
      <c r="P248" s="1">
        <v>9.3070000000000004</v>
      </c>
      <c r="Q248" s="1">
        <v>28.52</v>
      </c>
      <c r="R248" s="1">
        <v>50.73</v>
      </c>
      <c r="S248" s="1">
        <v>12.72</v>
      </c>
    </row>
    <row r="249" spans="1:19" x14ac:dyDescent="0.15">
      <c r="A249" s="1">
        <v>6.95</v>
      </c>
      <c r="B249" s="1">
        <v>12.04</v>
      </c>
      <c r="C249" s="1">
        <v>27.53</v>
      </c>
      <c r="D249" s="1">
        <v>7.7560000000000002</v>
      </c>
      <c r="E249" s="1">
        <v>13.32</v>
      </c>
      <c r="F249" s="1">
        <v>30.45</v>
      </c>
      <c r="G249" s="1">
        <v>8.58</v>
      </c>
      <c r="H249" s="1">
        <v>35.200000000000003</v>
      </c>
      <c r="I249" s="1">
        <v>39.82</v>
      </c>
      <c r="J249" s="1">
        <v>13.05</v>
      </c>
      <c r="K249" s="1">
        <v>12.49</v>
      </c>
      <c r="L249" s="1">
        <v>27.75</v>
      </c>
      <c r="M249" s="1">
        <v>9.99</v>
      </c>
      <c r="N249" s="1">
        <v>14.65</v>
      </c>
      <c r="O249" s="1">
        <v>32.869999999999997</v>
      </c>
      <c r="P249" s="1">
        <v>9.2780000000000005</v>
      </c>
      <c r="Q249" s="1">
        <v>27.87</v>
      </c>
      <c r="R249" s="1">
        <v>50.49</v>
      </c>
      <c r="S249" s="1">
        <v>12.64</v>
      </c>
    </row>
    <row r="250" spans="1:19" x14ac:dyDescent="0.15">
      <c r="A250" s="1">
        <v>7</v>
      </c>
      <c r="B250" s="1">
        <v>11.4</v>
      </c>
      <c r="C250" s="1">
        <v>27.08</v>
      </c>
      <c r="D250" s="1">
        <v>7.625</v>
      </c>
      <c r="E250" s="1">
        <v>12.7</v>
      </c>
      <c r="F250" s="1">
        <v>30.17</v>
      </c>
      <c r="G250" s="1">
        <v>8.4949999999999992</v>
      </c>
      <c r="H250" s="1">
        <v>35.17</v>
      </c>
      <c r="I250" s="1">
        <v>39.67</v>
      </c>
      <c r="J250" s="1">
        <v>13.07</v>
      </c>
      <c r="K250" s="1">
        <v>11.83</v>
      </c>
      <c r="L250" s="1">
        <v>28.12</v>
      </c>
      <c r="M250" s="1">
        <v>9.9469999999999992</v>
      </c>
      <c r="N250" s="1">
        <v>14.05</v>
      </c>
      <c r="O250" s="1">
        <v>32.99</v>
      </c>
      <c r="P250" s="1">
        <v>9.2530000000000001</v>
      </c>
      <c r="Q250" s="1">
        <v>27.24</v>
      </c>
      <c r="R250" s="1">
        <v>50.12</v>
      </c>
      <c r="S250" s="1">
        <v>12.53</v>
      </c>
    </row>
    <row r="251" spans="1:19" x14ac:dyDescent="0.15">
      <c r="A251" s="1">
        <v>7.05</v>
      </c>
      <c r="B251" s="1">
        <v>10.76</v>
      </c>
      <c r="C251" s="1">
        <v>26.6</v>
      </c>
      <c r="D251" s="1">
        <v>7.4889999999999999</v>
      </c>
      <c r="E251" s="1">
        <v>12.07</v>
      </c>
      <c r="F251" s="1">
        <v>29.84</v>
      </c>
      <c r="G251" s="1">
        <v>8.4030000000000005</v>
      </c>
      <c r="H251" s="1">
        <v>35.130000000000003</v>
      </c>
      <c r="I251" s="1">
        <v>39.51</v>
      </c>
      <c r="J251" s="1">
        <v>13.09</v>
      </c>
      <c r="K251" s="1">
        <v>11.55</v>
      </c>
      <c r="L251" s="1">
        <v>28.34</v>
      </c>
      <c r="M251" s="1">
        <v>9.9060000000000006</v>
      </c>
      <c r="N251" s="1">
        <v>13.45</v>
      </c>
      <c r="O251" s="1">
        <v>33.1</v>
      </c>
      <c r="P251" s="1">
        <v>9.2210000000000001</v>
      </c>
      <c r="Q251" s="1">
        <v>26.63</v>
      </c>
      <c r="R251" s="1">
        <v>49.64</v>
      </c>
      <c r="S251" s="1">
        <v>12.41</v>
      </c>
    </row>
    <row r="252" spans="1:19" x14ac:dyDescent="0.15">
      <c r="A252" s="1">
        <v>7.1</v>
      </c>
      <c r="B252" s="1">
        <v>10.14</v>
      </c>
      <c r="C252" s="1">
        <v>26.31</v>
      </c>
      <c r="D252" s="1">
        <v>7.3470000000000004</v>
      </c>
      <c r="E252" s="1">
        <v>11.46</v>
      </c>
      <c r="F252" s="1">
        <v>29.73</v>
      </c>
      <c r="G252" s="1">
        <v>8.3030000000000008</v>
      </c>
      <c r="H252" s="1">
        <v>35.090000000000003</v>
      </c>
      <c r="I252" s="1">
        <v>39.36</v>
      </c>
      <c r="J252" s="1">
        <v>13.1</v>
      </c>
      <c r="K252" s="1">
        <v>11.68</v>
      </c>
      <c r="L252" s="1">
        <v>28.41</v>
      </c>
      <c r="M252" s="1">
        <v>9.8640000000000008</v>
      </c>
      <c r="N252" s="1">
        <v>12.85</v>
      </c>
      <c r="O252" s="1">
        <v>33.229999999999997</v>
      </c>
      <c r="P252" s="1">
        <v>9.1950000000000003</v>
      </c>
      <c r="Q252" s="1">
        <v>26.06</v>
      </c>
      <c r="R252" s="1">
        <v>49.04</v>
      </c>
      <c r="S252" s="1">
        <v>12.26</v>
      </c>
    </row>
    <row r="253" spans="1:19" x14ac:dyDescent="0.15">
      <c r="A253" s="1">
        <v>7.15</v>
      </c>
      <c r="B253" s="1">
        <v>9.6440000000000001</v>
      </c>
      <c r="C253" s="1">
        <v>26.01</v>
      </c>
      <c r="D253" s="1">
        <v>7.202</v>
      </c>
      <c r="E253" s="1">
        <v>10.97</v>
      </c>
      <c r="F253" s="1">
        <v>29.6</v>
      </c>
      <c r="G253" s="1">
        <v>8.1950000000000003</v>
      </c>
      <c r="H253" s="1">
        <v>35.049999999999997</v>
      </c>
      <c r="I253" s="1">
        <v>39.21</v>
      </c>
      <c r="J253" s="1">
        <v>13.11</v>
      </c>
      <c r="K253" s="1">
        <v>11.79</v>
      </c>
      <c r="L253" s="1">
        <v>28.34</v>
      </c>
      <c r="M253" s="1">
        <v>9.8190000000000008</v>
      </c>
      <c r="N253" s="1">
        <v>12.36</v>
      </c>
      <c r="O253" s="1">
        <v>33.26</v>
      </c>
      <c r="P253" s="1">
        <v>9.16</v>
      </c>
      <c r="Q253" s="1">
        <v>25.53</v>
      </c>
      <c r="R253" s="1">
        <v>48.33</v>
      </c>
      <c r="S253" s="1">
        <v>12.11</v>
      </c>
    </row>
    <row r="254" spans="1:19" x14ac:dyDescent="0.15">
      <c r="A254" s="1">
        <v>7.2</v>
      </c>
      <c r="B254" s="1">
        <v>9.3970000000000002</v>
      </c>
      <c r="C254" s="1">
        <v>25.69</v>
      </c>
      <c r="D254" s="1">
        <v>7.0519999999999996</v>
      </c>
      <c r="E254" s="1">
        <v>10.77</v>
      </c>
      <c r="F254" s="1">
        <v>29.44</v>
      </c>
      <c r="G254" s="1">
        <v>8.0809999999999995</v>
      </c>
      <c r="H254" s="1">
        <v>35.020000000000003</v>
      </c>
      <c r="I254" s="1">
        <v>39.06</v>
      </c>
      <c r="J254" s="1">
        <v>13.11</v>
      </c>
      <c r="K254" s="1">
        <v>11.9</v>
      </c>
      <c r="L254" s="1">
        <v>28.14</v>
      </c>
      <c r="M254" s="1">
        <v>9.7729999999999997</v>
      </c>
      <c r="N254" s="1">
        <v>12.1</v>
      </c>
      <c r="O254" s="1">
        <v>33.31</v>
      </c>
      <c r="P254" s="1">
        <v>9.1170000000000009</v>
      </c>
      <c r="Q254" s="1">
        <v>25.04</v>
      </c>
      <c r="R254" s="1">
        <v>47.54</v>
      </c>
      <c r="S254" s="1">
        <v>11.95</v>
      </c>
    </row>
    <row r="255" spans="1:19" x14ac:dyDescent="0.15">
      <c r="A255" s="1">
        <v>7.25</v>
      </c>
      <c r="B255" s="1">
        <v>9.3140000000000001</v>
      </c>
      <c r="C255" s="1">
        <v>25.36</v>
      </c>
      <c r="D255" s="1">
        <v>6.899</v>
      </c>
      <c r="E255" s="1">
        <v>10.75</v>
      </c>
      <c r="F255" s="1">
        <v>29.27</v>
      </c>
      <c r="G255" s="1">
        <v>7.9610000000000003</v>
      </c>
      <c r="H255" s="1">
        <v>34.979999999999997</v>
      </c>
      <c r="I255" s="1">
        <v>38.909999999999997</v>
      </c>
      <c r="J255" s="1">
        <v>13.1</v>
      </c>
      <c r="K255" s="1">
        <v>12.01</v>
      </c>
      <c r="L255" s="1">
        <v>27.81</v>
      </c>
      <c r="M255" s="1">
        <v>9.7289999999999992</v>
      </c>
      <c r="N255" s="1">
        <v>12.14</v>
      </c>
      <c r="O255" s="1">
        <v>33.35</v>
      </c>
      <c r="P255" s="1">
        <v>9.0649999999999995</v>
      </c>
      <c r="Q255" s="1">
        <v>24.61</v>
      </c>
      <c r="R255" s="1">
        <v>46.66</v>
      </c>
      <c r="S255" s="1">
        <v>11.78</v>
      </c>
    </row>
    <row r="256" spans="1:19" x14ac:dyDescent="0.15">
      <c r="A256" s="1">
        <v>7.3</v>
      </c>
      <c r="B256" s="1">
        <v>9.2469999999999999</v>
      </c>
      <c r="C256" s="1">
        <v>25.02</v>
      </c>
      <c r="D256" s="1">
        <v>6.7619999999999996</v>
      </c>
      <c r="E256" s="1">
        <v>10.74</v>
      </c>
      <c r="F256" s="1">
        <v>29.07</v>
      </c>
      <c r="G256" s="1">
        <v>7.8559999999999999</v>
      </c>
      <c r="H256" s="1">
        <v>34.950000000000003</v>
      </c>
      <c r="I256" s="1">
        <v>39.130000000000003</v>
      </c>
      <c r="J256" s="1">
        <v>13.09</v>
      </c>
      <c r="K256" s="1">
        <v>12.11</v>
      </c>
      <c r="L256" s="1">
        <v>27.37</v>
      </c>
      <c r="M256" s="1">
        <v>9.6829999999999998</v>
      </c>
      <c r="N256" s="1">
        <v>12.32</v>
      </c>
      <c r="O256" s="1">
        <v>33.36</v>
      </c>
      <c r="P256" s="1">
        <v>9.0060000000000002</v>
      </c>
      <c r="Q256" s="1">
        <v>24.23</v>
      </c>
      <c r="R256" s="1">
        <v>45.71</v>
      </c>
      <c r="S256" s="1">
        <v>11.61</v>
      </c>
    </row>
    <row r="257" spans="1:19" x14ac:dyDescent="0.15">
      <c r="A257" s="1">
        <v>7.35</v>
      </c>
      <c r="B257" s="1">
        <v>9.3249999999999993</v>
      </c>
      <c r="C257" s="1">
        <v>24.67</v>
      </c>
      <c r="D257" s="1">
        <v>6.65</v>
      </c>
      <c r="E257" s="1">
        <v>10.91</v>
      </c>
      <c r="F257" s="1">
        <v>28.86</v>
      </c>
      <c r="G257" s="1">
        <v>7.7789999999999999</v>
      </c>
      <c r="H257" s="1">
        <v>34.92</v>
      </c>
      <c r="I257" s="1">
        <v>39.74</v>
      </c>
      <c r="J257" s="1">
        <v>13.07</v>
      </c>
      <c r="K257" s="1">
        <v>12.2</v>
      </c>
      <c r="L257" s="1">
        <v>26.82</v>
      </c>
      <c r="M257" s="1">
        <v>9.6340000000000003</v>
      </c>
      <c r="N257" s="1">
        <v>12.56</v>
      </c>
      <c r="O257" s="1">
        <v>33.35</v>
      </c>
      <c r="P257" s="1">
        <v>8.94</v>
      </c>
      <c r="Q257" s="1">
        <v>23.91</v>
      </c>
      <c r="R257" s="1">
        <v>44.7</v>
      </c>
      <c r="S257" s="1">
        <v>11.44</v>
      </c>
    </row>
    <row r="258" spans="1:19" x14ac:dyDescent="0.15">
      <c r="A258" s="1">
        <v>7.4</v>
      </c>
      <c r="B258" s="1">
        <v>9.4580000000000002</v>
      </c>
      <c r="C258" s="1">
        <v>24.32</v>
      </c>
      <c r="D258" s="1">
        <v>6.5709999999999997</v>
      </c>
      <c r="E258" s="1">
        <v>11.14</v>
      </c>
      <c r="F258" s="1">
        <v>28.64</v>
      </c>
      <c r="G258" s="1">
        <v>7.7389999999999999</v>
      </c>
      <c r="H258" s="1">
        <v>34.880000000000003</v>
      </c>
      <c r="I258" s="1">
        <v>40.299999999999997</v>
      </c>
      <c r="J258" s="1">
        <v>13.04</v>
      </c>
      <c r="K258" s="1">
        <v>12.29</v>
      </c>
      <c r="L258" s="1">
        <v>26.18</v>
      </c>
      <c r="M258" s="1">
        <v>9.5850000000000009</v>
      </c>
      <c r="N258" s="1">
        <v>12.79</v>
      </c>
      <c r="O258" s="1">
        <v>33.32</v>
      </c>
      <c r="P258" s="1">
        <v>8.94</v>
      </c>
      <c r="Q258" s="1">
        <v>23.65</v>
      </c>
      <c r="R258" s="1">
        <v>43.65</v>
      </c>
      <c r="S258" s="1">
        <v>11.28</v>
      </c>
    </row>
    <row r="259" spans="1:19" x14ac:dyDescent="0.15">
      <c r="A259" s="1">
        <v>7.45</v>
      </c>
      <c r="B259" s="1">
        <v>9.5809999999999995</v>
      </c>
      <c r="C259" s="1">
        <v>23.95</v>
      </c>
      <c r="D259" s="1">
        <v>6.5659999999999998</v>
      </c>
      <c r="E259" s="1">
        <v>11.36</v>
      </c>
      <c r="F259" s="1">
        <v>28.4</v>
      </c>
      <c r="G259" s="1">
        <v>7.7859999999999996</v>
      </c>
      <c r="H259" s="1">
        <v>34.85</v>
      </c>
      <c r="I259" s="1">
        <v>40.81</v>
      </c>
      <c r="J259" s="1">
        <v>13.01</v>
      </c>
      <c r="K259" s="1">
        <v>12.37</v>
      </c>
      <c r="L259" s="1">
        <v>25.46</v>
      </c>
      <c r="M259" s="1">
        <v>9.5350000000000001</v>
      </c>
      <c r="N259" s="1">
        <v>13.12</v>
      </c>
      <c r="O259" s="1">
        <v>33.270000000000003</v>
      </c>
      <c r="P259" s="1">
        <v>9.0630000000000006</v>
      </c>
      <c r="Q259" s="1">
        <v>23.45</v>
      </c>
      <c r="R259" s="1">
        <v>42.57</v>
      </c>
      <c r="S259" s="1">
        <v>11.12</v>
      </c>
    </row>
    <row r="260" spans="1:19" x14ac:dyDescent="0.15">
      <c r="A260" s="1">
        <v>7.5</v>
      </c>
      <c r="B260" s="1">
        <v>9.6920000000000002</v>
      </c>
      <c r="C260" s="1">
        <v>23.61</v>
      </c>
      <c r="D260" s="1">
        <v>6.5469999999999997</v>
      </c>
      <c r="E260" s="1">
        <v>11.57</v>
      </c>
      <c r="F260" s="1">
        <v>28.18</v>
      </c>
      <c r="G260" s="1">
        <v>7.8150000000000004</v>
      </c>
      <c r="H260" s="1">
        <v>34.82</v>
      </c>
      <c r="I260" s="1">
        <v>41.28</v>
      </c>
      <c r="J260" s="1">
        <v>12.98</v>
      </c>
      <c r="K260" s="1">
        <v>12.45</v>
      </c>
      <c r="L260" s="1">
        <v>24.67</v>
      </c>
      <c r="M260" s="1">
        <v>9.4849999999999994</v>
      </c>
      <c r="N260" s="1">
        <v>13.44</v>
      </c>
      <c r="O260" s="1">
        <v>33.200000000000003</v>
      </c>
      <c r="P260" s="1">
        <v>9.1679999999999993</v>
      </c>
      <c r="Q260" s="1">
        <v>23.31</v>
      </c>
      <c r="R260" s="1">
        <v>41.47</v>
      </c>
      <c r="S260" s="1">
        <v>10.98</v>
      </c>
    </row>
    <row r="261" spans="1:19" x14ac:dyDescent="0.15">
      <c r="A261" s="1">
        <v>7.55</v>
      </c>
      <c r="B261" s="1">
        <v>9.7919999999999998</v>
      </c>
      <c r="C261" s="1">
        <v>23.27</v>
      </c>
      <c r="D261" s="1">
        <v>6.5119999999999996</v>
      </c>
      <c r="E261" s="1">
        <v>11.77</v>
      </c>
      <c r="F261" s="1">
        <v>27.96</v>
      </c>
      <c r="G261" s="1">
        <v>7.8250000000000002</v>
      </c>
      <c r="H261" s="1">
        <v>34.79</v>
      </c>
      <c r="I261" s="1">
        <v>41.71</v>
      </c>
      <c r="J261" s="1">
        <v>12.94</v>
      </c>
      <c r="K261" s="1">
        <v>12.52</v>
      </c>
      <c r="L261" s="1">
        <v>23.82</v>
      </c>
      <c r="M261" s="1">
        <v>9.4350000000000005</v>
      </c>
      <c r="N261" s="1">
        <v>13.76</v>
      </c>
      <c r="O261" s="1">
        <v>33.11</v>
      </c>
      <c r="P261" s="1">
        <v>9.2680000000000007</v>
      </c>
      <c r="Q261" s="1">
        <v>23.23</v>
      </c>
      <c r="R261" s="1">
        <v>40.35</v>
      </c>
      <c r="S261" s="1">
        <v>10.85</v>
      </c>
    </row>
    <row r="262" spans="1:19" x14ac:dyDescent="0.15">
      <c r="A262" s="1">
        <v>7.6</v>
      </c>
      <c r="B262" s="1">
        <v>9.8810000000000002</v>
      </c>
      <c r="C262" s="1">
        <v>22.92</v>
      </c>
      <c r="D262" s="1">
        <v>6.4630000000000001</v>
      </c>
      <c r="E262" s="1">
        <v>11.95</v>
      </c>
      <c r="F262" s="1">
        <v>27.72</v>
      </c>
      <c r="G262" s="1">
        <v>7.8179999999999996</v>
      </c>
      <c r="H262" s="1">
        <v>34.76</v>
      </c>
      <c r="I262" s="1">
        <v>42.09</v>
      </c>
      <c r="J262" s="1">
        <v>12.89</v>
      </c>
      <c r="K262" s="1">
        <v>12.59</v>
      </c>
      <c r="L262" s="1">
        <v>22.91</v>
      </c>
      <c r="M262" s="1">
        <v>9.3829999999999991</v>
      </c>
      <c r="N262" s="1">
        <v>14.06</v>
      </c>
      <c r="O262" s="1">
        <v>33</v>
      </c>
      <c r="P262" s="1">
        <v>9.3520000000000003</v>
      </c>
      <c r="Q262" s="1">
        <v>23.2</v>
      </c>
      <c r="R262" s="1">
        <v>39.24</v>
      </c>
      <c r="S262" s="1">
        <v>10.73</v>
      </c>
    </row>
    <row r="263" spans="1:19" x14ac:dyDescent="0.15">
      <c r="A263" s="1">
        <v>7.65</v>
      </c>
      <c r="B263" s="1">
        <v>9.9589999999999996</v>
      </c>
      <c r="C263" s="1">
        <v>22.56</v>
      </c>
      <c r="D263" s="1">
        <v>6.4130000000000003</v>
      </c>
      <c r="E263" s="1">
        <v>12.13</v>
      </c>
      <c r="F263" s="1">
        <v>27.47</v>
      </c>
      <c r="G263" s="1">
        <v>7.8079999999999998</v>
      </c>
      <c r="H263" s="1">
        <v>34.729999999999997</v>
      </c>
      <c r="I263" s="1">
        <v>42.44</v>
      </c>
      <c r="J263" s="1">
        <v>12.85</v>
      </c>
      <c r="K263" s="1">
        <v>12.65</v>
      </c>
      <c r="L263" s="1">
        <v>21.96</v>
      </c>
      <c r="M263" s="1">
        <v>9.3290000000000006</v>
      </c>
      <c r="N263" s="1">
        <v>14.37</v>
      </c>
      <c r="O263" s="1">
        <v>32.880000000000003</v>
      </c>
      <c r="P263" s="1">
        <v>9.4149999999999991</v>
      </c>
      <c r="Q263" s="1">
        <v>23.22</v>
      </c>
      <c r="R263" s="1">
        <v>38.14</v>
      </c>
      <c r="S263" s="1">
        <v>10.63</v>
      </c>
    </row>
    <row r="264" spans="1:19" x14ac:dyDescent="0.15">
      <c r="A264" s="1">
        <v>7.7</v>
      </c>
      <c r="B264" s="1">
        <v>10.02</v>
      </c>
      <c r="C264" s="1">
        <v>22.2</v>
      </c>
      <c r="D264" s="1">
        <v>6.3780000000000001</v>
      </c>
      <c r="E264" s="1">
        <v>12.28</v>
      </c>
      <c r="F264" s="1">
        <v>27.21</v>
      </c>
      <c r="G264" s="1">
        <v>7.8159999999999998</v>
      </c>
      <c r="H264" s="1">
        <v>34.700000000000003</v>
      </c>
      <c r="I264" s="1">
        <v>42.74</v>
      </c>
      <c r="J264" s="1">
        <v>12.8</v>
      </c>
      <c r="K264" s="1">
        <v>12.7</v>
      </c>
      <c r="L264" s="1">
        <v>20.98</v>
      </c>
      <c r="M264" s="1">
        <v>9.2739999999999991</v>
      </c>
      <c r="N264" s="1">
        <v>14.66</v>
      </c>
      <c r="O264" s="1">
        <v>32.74</v>
      </c>
      <c r="P264" s="1">
        <v>9.4580000000000002</v>
      </c>
      <c r="Q264" s="1">
        <v>23.28</v>
      </c>
      <c r="R264" s="1">
        <v>37.06</v>
      </c>
      <c r="S264" s="1">
        <v>10.54</v>
      </c>
    </row>
    <row r="265" spans="1:19" x14ac:dyDescent="0.15">
      <c r="A265" s="1">
        <v>7.75</v>
      </c>
      <c r="B265" s="1">
        <v>10.08</v>
      </c>
      <c r="C265" s="1">
        <v>21.84</v>
      </c>
      <c r="D265" s="1">
        <v>6.33</v>
      </c>
      <c r="E265" s="1">
        <v>12.43</v>
      </c>
      <c r="F265" s="1">
        <v>26.94</v>
      </c>
      <c r="G265" s="1">
        <v>7.8079999999999998</v>
      </c>
      <c r="H265" s="1">
        <v>34.67</v>
      </c>
      <c r="I265" s="1">
        <v>43</v>
      </c>
      <c r="J265" s="1">
        <v>12.74</v>
      </c>
      <c r="K265" s="1">
        <v>12.75</v>
      </c>
      <c r="L265" s="1">
        <v>19.989999999999998</v>
      </c>
      <c r="M265" s="1">
        <v>9.2159999999999993</v>
      </c>
      <c r="N265" s="1">
        <v>14.94</v>
      </c>
      <c r="O265" s="1">
        <v>32.590000000000003</v>
      </c>
      <c r="P265" s="1">
        <v>9.4809999999999999</v>
      </c>
      <c r="Q265" s="1">
        <v>23.38</v>
      </c>
      <c r="R265" s="1">
        <v>36.01</v>
      </c>
      <c r="S265" s="1">
        <v>10.46</v>
      </c>
    </row>
    <row r="266" spans="1:19" x14ac:dyDescent="0.15">
      <c r="A266" s="1">
        <v>7.8</v>
      </c>
      <c r="B266" s="1">
        <v>10.119999999999999</v>
      </c>
      <c r="C266" s="1">
        <v>21.47</v>
      </c>
      <c r="D266" s="1">
        <v>6.2690000000000001</v>
      </c>
      <c r="E266" s="1">
        <v>12.56</v>
      </c>
      <c r="F266" s="1">
        <v>26.66</v>
      </c>
      <c r="G266" s="1">
        <v>7.782</v>
      </c>
      <c r="H266" s="1">
        <v>34.65</v>
      </c>
      <c r="I266" s="1">
        <v>43.23</v>
      </c>
      <c r="J266" s="1">
        <v>12.68</v>
      </c>
      <c r="K266" s="1">
        <v>12.8</v>
      </c>
      <c r="L266" s="1">
        <v>19.760000000000002</v>
      </c>
      <c r="M266" s="1">
        <v>9.1560000000000006</v>
      </c>
      <c r="N266" s="1">
        <v>15.21</v>
      </c>
      <c r="O266" s="1">
        <v>32.42</v>
      </c>
      <c r="P266" s="1">
        <v>9.484</v>
      </c>
      <c r="Q266" s="1">
        <v>23.52</v>
      </c>
      <c r="R266" s="1">
        <v>34.99</v>
      </c>
      <c r="S266" s="1">
        <v>10.39</v>
      </c>
    </row>
    <row r="267" spans="1:19" x14ac:dyDescent="0.15">
      <c r="A267" s="1">
        <v>7.85</v>
      </c>
      <c r="B267" s="1">
        <v>10.15</v>
      </c>
      <c r="C267" s="1">
        <v>21.1</v>
      </c>
      <c r="D267" s="1">
        <v>6.1950000000000003</v>
      </c>
      <c r="E267" s="1">
        <v>12.68</v>
      </c>
      <c r="F267" s="1">
        <v>26.37</v>
      </c>
      <c r="G267" s="1">
        <v>7.74</v>
      </c>
      <c r="H267" s="1">
        <v>34.619999999999997</v>
      </c>
      <c r="I267" s="1">
        <v>43.43</v>
      </c>
      <c r="J267" s="1">
        <v>12.62</v>
      </c>
      <c r="K267" s="1">
        <v>12.84</v>
      </c>
      <c r="L267" s="1">
        <v>19.59</v>
      </c>
      <c r="M267" s="1">
        <v>9.0960000000000001</v>
      </c>
      <c r="N267" s="1">
        <v>15.47</v>
      </c>
      <c r="O267" s="1">
        <v>32.24</v>
      </c>
      <c r="P267" s="1">
        <v>9.468</v>
      </c>
      <c r="Q267" s="1">
        <v>23.68</v>
      </c>
      <c r="R267" s="1">
        <v>34.03</v>
      </c>
      <c r="S267" s="1">
        <v>10.34</v>
      </c>
    </row>
    <row r="268" spans="1:19" x14ac:dyDescent="0.15">
      <c r="A268" s="1">
        <v>7.9</v>
      </c>
      <c r="B268" s="1">
        <v>10.17</v>
      </c>
      <c r="C268" s="1">
        <v>20.73</v>
      </c>
      <c r="D268" s="1">
        <v>6.109</v>
      </c>
      <c r="E268" s="1">
        <v>12.79</v>
      </c>
      <c r="F268" s="1">
        <v>26.07</v>
      </c>
      <c r="G268" s="1">
        <v>7.681</v>
      </c>
      <c r="H268" s="1">
        <v>34.590000000000003</v>
      </c>
      <c r="I268" s="1">
        <v>43.59</v>
      </c>
      <c r="J268" s="1">
        <v>12.56</v>
      </c>
      <c r="K268" s="1">
        <v>12.89</v>
      </c>
      <c r="L268" s="1">
        <v>19.41</v>
      </c>
      <c r="M268" s="1">
        <v>9.0359999999999996</v>
      </c>
      <c r="N268" s="1">
        <v>15.71</v>
      </c>
      <c r="O268" s="1">
        <v>32.04</v>
      </c>
      <c r="P268" s="1">
        <v>9.4329999999999998</v>
      </c>
      <c r="Q268" s="1">
        <v>23.86</v>
      </c>
      <c r="R268" s="1">
        <v>33.11</v>
      </c>
      <c r="S268" s="1">
        <v>10.29</v>
      </c>
    </row>
    <row r="269" spans="1:19" x14ac:dyDescent="0.15">
      <c r="A269" s="1">
        <v>7.95</v>
      </c>
      <c r="B269" s="1">
        <v>10.18</v>
      </c>
      <c r="C269" s="1">
        <v>20.36</v>
      </c>
      <c r="D269" s="1">
        <v>6.0140000000000002</v>
      </c>
      <c r="E269" s="1">
        <v>12.88</v>
      </c>
      <c r="F269" s="1">
        <v>25.76</v>
      </c>
      <c r="G269" s="1">
        <v>7.609</v>
      </c>
      <c r="H269" s="1">
        <v>34.56</v>
      </c>
      <c r="I269" s="1">
        <v>43.72</v>
      </c>
      <c r="J269" s="1">
        <v>12.49</v>
      </c>
      <c r="K269" s="1">
        <v>12.93</v>
      </c>
      <c r="L269" s="1">
        <v>19.25</v>
      </c>
      <c r="M269" s="1">
        <v>8.9760000000000009</v>
      </c>
      <c r="N269" s="1">
        <v>15.94</v>
      </c>
      <c r="O269" s="1">
        <v>31.83</v>
      </c>
      <c r="P269" s="1">
        <v>9.3800000000000008</v>
      </c>
      <c r="Q269" s="1">
        <v>24.06</v>
      </c>
      <c r="R269" s="1">
        <v>32.25</v>
      </c>
      <c r="S269" s="1">
        <v>10.25</v>
      </c>
    </row>
    <row r="270" spans="1:19" x14ac:dyDescent="0.15">
      <c r="A270" s="1">
        <v>8</v>
      </c>
      <c r="B270" s="1">
        <v>10.18</v>
      </c>
      <c r="C270" s="1">
        <v>19.989999999999998</v>
      </c>
      <c r="D270" s="1">
        <v>5.9240000000000004</v>
      </c>
      <c r="E270" s="1">
        <v>12.96</v>
      </c>
      <c r="F270" s="1">
        <v>25.45</v>
      </c>
      <c r="G270" s="1">
        <v>7.5430000000000001</v>
      </c>
      <c r="H270" s="1">
        <v>34.54</v>
      </c>
      <c r="I270" s="1">
        <v>43.81</v>
      </c>
      <c r="J270" s="1">
        <v>12.42</v>
      </c>
      <c r="K270" s="1">
        <v>12.95</v>
      </c>
      <c r="L270" s="1">
        <v>19.09</v>
      </c>
      <c r="M270" s="1">
        <v>8.9149999999999991</v>
      </c>
      <c r="N270" s="1">
        <v>16.149999999999999</v>
      </c>
      <c r="O270" s="1">
        <v>31.61</v>
      </c>
      <c r="P270" s="1">
        <v>9.3710000000000004</v>
      </c>
      <c r="Q270" s="1">
        <v>24.28</v>
      </c>
      <c r="R270" s="1">
        <v>31.45</v>
      </c>
      <c r="S270" s="1">
        <v>10.220000000000001</v>
      </c>
    </row>
    <row r="271" spans="1:19" x14ac:dyDescent="0.15">
      <c r="A271" s="1">
        <v>8.0500000000000007</v>
      </c>
      <c r="B271" s="1">
        <v>10.17</v>
      </c>
      <c r="C271" s="1">
        <v>19.61</v>
      </c>
      <c r="D271" s="1">
        <v>5.891</v>
      </c>
      <c r="E271" s="1">
        <v>13.02</v>
      </c>
      <c r="F271" s="1">
        <v>25.13</v>
      </c>
      <c r="G271" s="1">
        <v>7.5469999999999997</v>
      </c>
      <c r="H271" s="1">
        <v>34.51</v>
      </c>
      <c r="I271" s="1">
        <v>43.88</v>
      </c>
      <c r="J271" s="1">
        <v>12.35</v>
      </c>
      <c r="K271" s="1">
        <v>12.96</v>
      </c>
      <c r="L271" s="1">
        <v>18.940000000000001</v>
      </c>
      <c r="M271" s="1">
        <v>8.8529999999999998</v>
      </c>
      <c r="N271" s="1">
        <v>16.350000000000001</v>
      </c>
      <c r="O271" s="1">
        <v>31.38</v>
      </c>
      <c r="P271" s="1">
        <v>9.4309999999999992</v>
      </c>
      <c r="Q271" s="1">
        <v>24.49</v>
      </c>
      <c r="R271" s="1">
        <v>30.7</v>
      </c>
      <c r="S271" s="1">
        <v>10.19</v>
      </c>
    </row>
    <row r="272" spans="1:19" x14ac:dyDescent="0.15">
      <c r="A272" s="1">
        <v>8.1</v>
      </c>
      <c r="B272" s="1">
        <v>10.14</v>
      </c>
      <c r="C272" s="1">
        <v>19.239999999999998</v>
      </c>
      <c r="D272" s="1">
        <v>5.8559999999999999</v>
      </c>
      <c r="E272" s="1">
        <v>13.08</v>
      </c>
      <c r="F272" s="1">
        <v>24.8</v>
      </c>
      <c r="G272" s="1">
        <v>7.5490000000000004</v>
      </c>
      <c r="H272" s="1">
        <v>34.479999999999997</v>
      </c>
      <c r="I272" s="1">
        <v>43.92</v>
      </c>
      <c r="J272" s="1">
        <v>12.28</v>
      </c>
      <c r="K272" s="1">
        <v>12.97</v>
      </c>
      <c r="L272" s="1">
        <v>18.79</v>
      </c>
      <c r="M272" s="1">
        <v>8.7899999999999991</v>
      </c>
      <c r="N272" s="1">
        <v>16.53</v>
      </c>
      <c r="O272" s="1">
        <v>31.13</v>
      </c>
      <c r="P272" s="1">
        <v>9.49</v>
      </c>
      <c r="Q272" s="1">
        <v>24.71</v>
      </c>
      <c r="R272" s="1">
        <v>30.03</v>
      </c>
      <c r="S272" s="1">
        <v>10.17</v>
      </c>
    </row>
    <row r="273" spans="1:19" x14ac:dyDescent="0.15">
      <c r="A273" s="1">
        <v>8.15</v>
      </c>
      <c r="B273" s="1">
        <v>10.119999999999999</v>
      </c>
      <c r="C273" s="1">
        <v>18.87</v>
      </c>
      <c r="D273" s="1">
        <v>5.82</v>
      </c>
      <c r="E273" s="1">
        <v>13.13</v>
      </c>
      <c r="F273" s="1">
        <v>24.47</v>
      </c>
      <c r="G273" s="1">
        <v>7.5490000000000004</v>
      </c>
      <c r="H273" s="1">
        <v>34.46</v>
      </c>
      <c r="I273" s="1">
        <v>43.94</v>
      </c>
      <c r="J273" s="1">
        <v>12.2</v>
      </c>
      <c r="K273" s="1">
        <v>12.98</v>
      </c>
      <c r="L273" s="1">
        <v>18.64</v>
      </c>
      <c r="M273" s="1">
        <v>8.7279999999999998</v>
      </c>
      <c r="N273" s="1">
        <v>16.7</v>
      </c>
      <c r="O273" s="1">
        <v>30.88</v>
      </c>
      <c r="P273" s="1">
        <v>9.5449999999999999</v>
      </c>
      <c r="Q273" s="1">
        <v>24.93</v>
      </c>
      <c r="R273" s="1">
        <v>29.41</v>
      </c>
      <c r="S273" s="1">
        <v>10.14</v>
      </c>
    </row>
    <row r="274" spans="1:19" x14ac:dyDescent="0.15">
      <c r="A274" s="1">
        <v>8.1999999999999993</v>
      </c>
      <c r="B274" s="1">
        <v>10.1</v>
      </c>
      <c r="C274" s="1">
        <v>18.5</v>
      </c>
      <c r="D274" s="1">
        <v>5.7830000000000004</v>
      </c>
      <c r="E274" s="1">
        <v>13.18</v>
      </c>
      <c r="F274" s="1">
        <v>24.14</v>
      </c>
      <c r="G274" s="1">
        <v>7.5469999999999997</v>
      </c>
      <c r="H274" s="1">
        <v>34.43</v>
      </c>
      <c r="I274" s="1">
        <v>43.93</v>
      </c>
      <c r="J274" s="1">
        <v>12.12</v>
      </c>
      <c r="K274" s="1">
        <v>13</v>
      </c>
      <c r="L274" s="1">
        <v>18.489999999999998</v>
      </c>
      <c r="M274" s="1">
        <v>8.6649999999999991</v>
      </c>
      <c r="N274" s="1">
        <v>16.86</v>
      </c>
      <c r="O274" s="1">
        <v>30.62</v>
      </c>
      <c r="P274" s="1">
        <v>9.5980000000000008</v>
      </c>
      <c r="Q274" s="1">
        <v>25.14</v>
      </c>
      <c r="R274" s="1">
        <v>28.86</v>
      </c>
      <c r="S274" s="1">
        <v>10.119999999999999</v>
      </c>
    </row>
    <row r="275" spans="1:19" x14ac:dyDescent="0.15">
      <c r="A275" s="1">
        <v>8.25</v>
      </c>
      <c r="B275" s="1">
        <v>10.07</v>
      </c>
      <c r="C275" s="1">
        <v>18.13</v>
      </c>
      <c r="D275" s="1">
        <v>5.7480000000000002</v>
      </c>
      <c r="E275" s="1">
        <v>13.23</v>
      </c>
      <c r="F275" s="1">
        <v>23.8</v>
      </c>
      <c r="G275" s="1">
        <v>7.548</v>
      </c>
      <c r="H275" s="1">
        <v>34.409999999999997</v>
      </c>
      <c r="I275" s="1">
        <v>43.91</v>
      </c>
      <c r="J275" s="1">
        <v>12.04</v>
      </c>
      <c r="K275" s="1">
        <v>13.01</v>
      </c>
      <c r="L275" s="1">
        <v>18.34</v>
      </c>
      <c r="M275" s="1">
        <v>8.6029999999999998</v>
      </c>
      <c r="N275" s="1">
        <v>17.25</v>
      </c>
      <c r="O275" s="1">
        <v>30.35</v>
      </c>
      <c r="P275" s="1">
        <v>9.6479999999999997</v>
      </c>
      <c r="Q275" s="1">
        <v>25.34</v>
      </c>
      <c r="R275" s="1">
        <v>28.37</v>
      </c>
      <c r="S275" s="1">
        <v>10.09</v>
      </c>
    </row>
    <row r="276" spans="1:19" x14ac:dyDescent="0.15">
      <c r="A276" s="1">
        <v>8.3000000000000007</v>
      </c>
      <c r="B276" s="1">
        <v>10.3</v>
      </c>
      <c r="C276" s="1">
        <v>17.760000000000002</v>
      </c>
      <c r="D276" s="1">
        <v>5.7140000000000004</v>
      </c>
      <c r="E276" s="1">
        <v>13.6</v>
      </c>
      <c r="F276" s="1">
        <v>23.46</v>
      </c>
      <c r="G276" s="1">
        <v>7.548</v>
      </c>
      <c r="H276" s="1">
        <v>34.380000000000003</v>
      </c>
      <c r="I276" s="1">
        <v>43.85</v>
      </c>
      <c r="J276" s="1">
        <v>11.96</v>
      </c>
      <c r="K276" s="1">
        <v>13.03</v>
      </c>
      <c r="L276" s="1">
        <v>18.190000000000001</v>
      </c>
      <c r="M276" s="1">
        <v>8.5399999999999991</v>
      </c>
      <c r="N276" s="1">
        <v>17.850000000000001</v>
      </c>
      <c r="O276" s="1">
        <v>30.07</v>
      </c>
      <c r="P276" s="1">
        <v>9.6950000000000003</v>
      </c>
      <c r="Q276" s="1">
        <v>25.54</v>
      </c>
      <c r="R276" s="1">
        <v>27.94</v>
      </c>
      <c r="S276" s="1">
        <v>10.06</v>
      </c>
    </row>
    <row r="277" spans="1:19" x14ac:dyDescent="0.15">
      <c r="A277" s="1">
        <v>8.35</v>
      </c>
      <c r="B277" s="1">
        <v>10.5</v>
      </c>
      <c r="C277" s="1">
        <v>17.399999999999999</v>
      </c>
      <c r="D277" s="1">
        <v>5.6779999999999999</v>
      </c>
      <c r="E277" s="1">
        <v>13.95</v>
      </c>
      <c r="F277" s="1">
        <v>23.12</v>
      </c>
      <c r="G277" s="1">
        <v>7.5460000000000003</v>
      </c>
      <c r="H277" s="1">
        <v>34.36</v>
      </c>
      <c r="I277" s="1">
        <v>43.78</v>
      </c>
      <c r="J277" s="1">
        <v>11.88</v>
      </c>
      <c r="K277" s="1">
        <v>13.04</v>
      </c>
      <c r="L277" s="1">
        <v>18.04</v>
      </c>
      <c r="M277" s="1">
        <v>8.4760000000000009</v>
      </c>
      <c r="N277" s="1">
        <v>18.41</v>
      </c>
      <c r="O277" s="1">
        <v>29.79</v>
      </c>
      <c r="P277" s="1">
        <v>9.7390000000000008</v>
      </c>
      <c r="Q277" s="1">
        <v>25.72</v>
      </c>
      <c r="R277" s="1">
        <v>27.56</v>
      </c>
      <c r="S277" s="1">
        <v>10.02</v>
      </c>
    </row>
    <row r="278" spans="1:19" x14ac:dyDescent="0.15">
      <c r="A278" s="1">
        <v>8.4</v>
      </c>
      <c r="B278" s="1">
        <v>10.68</v>
      </c>
      <c r="C278" s="1">
        <v>17.04</v>
      </c>
      <c r="D278" s="1">
        <v>5.6420000000000003</v>
      </c>
      <c r="E278" s="1">
        <v>14.28</v>
      </c>
      <c r="F278" s="1">
        <v>22.78</v>
      </c>
      <c r="G278" s="1">
        <v>7.5419999999999998</v>
      </c>
      <c r="H278" s="1">
        <v>34.33</v>
      </c>
      <c r="I278" s="1">
        <v>43.69</v>
      </c>
      <c r="J278" s="1">
        <v>11.79</v>
      </c>
      <c r="K278" s="1">
        <v>13.05</v>
      </c>
      <c r="L278" s="1">
        <v>17.89</v>
      </c>
      <c r="M278" s="1">
        <v>8.4120000000000008</v>
      </c>
      <c r="N278" s="1">
        <v>18.93</v>
      </c>
      <c r="O278" s="1">
        <v>29.49</v>
      </c>
      <c r="P278" s="1">
        <v>9.7810000000000006</v>
      </c>
      <c r="Q278" s="1">
        <v>25.88</v>
      </c>
      <c r="R278" s="1">
        <v>27.24</v>
      </c>
      <c r="S278" s="1">
        <v>9.9849999999999994</v>
      </c>
    </row>
    <row r="279" spans="1:19" x14ac:dyDescent="0.15">
      <c r="A279" s="1">
        <v>8.4499999999999993</v>
      </c>
      <c r="B279" s="1">
        <v>10.82</v>
      </c>
      <c r="C279" s="1">
        <v>16.68</v>
      </c>
      <c r="D279" s="1">
        <v>5.6040000000000001</v>
      </c>
      <c r="E279" s="1">
        <v>14.56</v>
      </c>
      <c r="F279" s="1">
        <v>22.43</v>
      </c>
      <c r="G279" s="1">
        <v>7.5369999999999999</v>
      </c>
      <c r="H279" s="1">
        <v>34.31</v>
      </c>
      <c r="I279" s="1">
        <v>43.58</v>
      </c>
      <c r="J279" s="1">
        <v>11.71</v>
      </c>
      <c r="K279" s="1">
        <v>13.13</v>
      </c>
      <c r="L279" s="1">
        <v>17.739999999999998</v>
      </c>
      <c r="M279" s="1">
        <v>8.3469999999999995</v>
      </c>
      <c r="N279" s="1">
        <v>19.399999999999999</v>
      </c>
      <c r="O279" s="1">
        <v>29.2</v>
      </c>
      <c r="P279" s="1">
        <v>9.82</v>
      </c>
      <c r="Q279" s="1">
        <v>26.03</v>
      </c>
      <c r="R279" s="1">
        <v>26.96</v>
      </c>
      <c r="S279" s="1">
        <v>9.9390000000000001</v>
      </c>
    </row>
    <row r="280" spans="1:19" x14ac:dyDescent="0.15">
      <c r="A280" s="1">
        <v>8.5</v>
      </c>
      <c r="B280" s="1">
        <v>10.93</v>
      </c>
      <c r="C280" s="1">
        <v>16.329999999999998</v>
      </c>
      <c r="D280" s="1">
        <v>5.5659999999999998</v>
      </c>
      <c r="E280" s="1">
        <v>14.79</v>
      </c>
      <c r="F280" s="1">
        <v>22.09</v>
      </c>
      <c r="G280" s="1">
        <v>7.5289999999999999</v>
      </c>
      <c r="H280" s="1">
        <v>34.28</v>
      </c>
      <c r="I280" s="1">
        <v>43.45</v>
      </c>
      <c r="J280" s="1">
        <v>11.62</v>
      </c>
      <c r="K280" s="1">
        <v>13.25</v>
      </c>
      <c r="L280" s="1">
        <v>17.59</v>
      </c>
      <c r="M280" s="1">
        <v>8.282</v>
      </c>
      <c r="N280" s="1">
        <v>19.82</v>
      </c>
      <c r="O280" s="1">
        <v>28.89</v>
      </c>
      <c r="P280" s="1">
        <v>9.8580000000000005</v>
      </c>
      <c r="Q280" s="1">
        <v>26.16</v>
      </c>
      <c r="R280" s="1">
        <v>26.74</v>
      </c>
      <c r="S280" s="1">
        <v>9.8879999999999999</v>
      </c>
    </row>
    <row r="281" spans="1:19" x14ac:dyDescent="0.15">
      <c r="A281" s="1">
        <v>8.5500000000000007</v>
      </c>
      <c r="B281" s="1">
        <v>11</v>
      </c>
      <c r="C281" s="1">
        <v>15.98</v>
      </c>
      <c r="D281" s="1">
        <v>5.5270000000000001</v>
      </c>
      <c r="E281" s="1">
        <v>14.97</v>
      </c>
      <c r="F281" s="1">
        <v>21.74</v>
      </c>
      <c r="G281" s="1">
        <v>7.52</v>
      </c>
      <c r="H281" s="1">
        <v>34.26</v>
      </c>
      <c r="I281" s="1">
        <v>43.3</v>
      </c>
      <c r="J281" s="1">
        <v>11.53</v>
      </c>
      <c r="K281" s="1">
        <v>13.54</v>
      </c>
      <c r="L281" s="1">
        <v>17.440000000000001</v>
      </c>
      <c r="M281" s="1">
        <v>8.2170000000000005</v>
      </c>
      <c r="N281" s="1">
        <v>20.18</v>
      </c>
      <c r="O281" s="1">
        <v>28.58</v>
      </c>
      <c r="P281" s="1">
        <v>9.9019999999999992</v>
      </c>
      <c r="Q281" s="1">
        <v>26.28</v>
      </c>
      <c r="R281" s="1">
        <v>26.55</v>
      </c>
      <c r="S281" s="1">
        <v>9.8309999999999995</v>
      </c>
    </row>
    <row r="282" spans="1:19" x14ac:dyDescent="0.15">
      <c r="A282" s="1">
        <v>8.6</v>
      </c>
      <c r="B282" s="1">
        <v>11.04</v>
      </c>
      <c r="C282" s="1">
        <v>15.63</v>
      </c>
      <c r="D282" s="1">
        <v>5.4870000000000001</v>
      </c>
      <c r="E282" s="1">
        <v>15.11</v>
      </c>
      <c r="F282" s="1">
        <v>21.39</v>
      </c>
      <c r="G282" s="1">
        <v>7.51</v>
      </c>
      <c r="H282" s="1">
        <v>34.24</v>
      </c>
      <c r="I282" s="1">
        <v>43.14</v>
      </c>
      <c r="J282" s="1">
        <v>11.44</v>
      </c>
      <c r="K282" s="1">
        <v>13.81</v>
      </c>
      <c r="L282" s="1">
        <v>17.29</v>
      </c>
      <c r="M282" s="1">
        <v>8.1519999999999992</v>
      </c>
      <c r="N282" s="1">
        <v>20.48</v>
      </c>
      <c r="O282" s="1">
        <v>28.27</v>
      </c>
      <c r="P282" s="1">
        <v>9.9429999999999996</v>
      </c>
      <c r="Q282" s="1">
        <v>26.38</v>
      </c>
      <c r="R282" s="1">
        <v>26.4</v>
      </c>
      <c r="S282" s="1">
        <v>9.7669999999999995</v>
      </c>
    </row>
    <row r="283" spans="1:19" x14ac:dyDescent="0.15">
      <c r="A283" s="1">
        <v>8.65</v>
      </c>
      <c r="B283" s="1">
        <v>11.05</v>
      </c>
      <c r="C283" s="1">
        <v>15.29</v>
      </c>
      <c r="D283" s="1">
        <v>5.4459999999999997</v>
      </c>
      <c r="E283" s="1">
        <v>15.21</v>
      </c>
      <c r="F283" s="1">
        <v>21.05</v>
      </c>
      <c r="G283" s="1">
        <v>7.4980000000000002</v>
      </c>
      <c r="H283" s="1">
        <v>34.21</v>
      </c>
      <c r="I283" s="1">
        <v>42.97</v>
      </c>
      <c r="J283" s="1">
        <v>11.36</v>
      </c>
      <c r="K283" s="1">
        <v>14.05</v>
      </c>
      <c r="L283" s="1">
        <v>17.14</v>
      </c>
      <c r="M283" s="1">
        <v>8.0869999999999997</v>
      </c>
      <c r="N283" s="1">
        <v>20.72</v>
      </c>
      <c r="O283" s="1">
        <v>27.95</v>
      </c>
      <c r="P283" s="1">
        <v>9.9819999999999993</v>
      </c>
      <c r="Q283" s="1">
        <v>26.45</v>
      </c>
      <c r="R283" s="1">
        <v>26.28</v>
      </c>
      <c r="S283" s="1">
        <v>9.6980000000000004</v>
      </c>
    </row>
    <row r="284" spans="1:19" x14ac:dyDescent="0.15">
      <c r="A284" s="1">
        <v>8.6999999999999993</v>
      </c>
      <c r="B284" s="1">
        <v>11.02</v>
      </c>
      <c r="C284" s="1">
        <v>14.95</v>
      </c>
      <c r="D284" s="1">
        <v>5.4050000000000002</v>
      </c>
      <c r="E284" s="1">
        <v>15.25</v>
      </c>
      <c r="F284" s="1">
        <v>20.7</v>
      </c>
      <c r="G284" s="1">
        <v>7.484</v>
      </c>
      <c r="H284" s="1">
        <v>34.19</v>
      </c>
      <c r="I284" s="1">
        <v>42.78</v>
      </c>
      <c r="J284" s="1">
        <v>11.27</v>
      </c>
      <c r="K284" s="1">
        <v>14.26</v>
      </c>
      <c r="L284" s="1">
        <v>16.989999999999998</v>
      </c>
      <c r="M284" s="1">
        <v>8.0250000000000004</v>
      </c>
      <c r="N284" s="1">
        <v>20.89</v>
      </c>
      <c r="O284" s="1">
        <v>27.62</v>
      </c>
      <c r="P284" s="1">
        <v>10.02</v>
      </c>
      <c r="Q284" s="1">
        <v>26.51</v>
      </c>
      <c r="R284" s="1">
        <v>26.19</v>
      </c>
      <c r="S284" s="1">
        <v>9.6219999999999999</v>
      </c>
    </row>
    <row r="285" spans="1:19" x14ac:dyDescent="0.15">
      <c r="A285" s="1">
        <v>8.75</v>
      </c>
      <c r="B285" s="1">
        <v>10.94</v>
      </c>
      <c r="C285" s="1">
        <v>14.62</v>
      </c>
      <c r="D285" s="1">
        <v>5.3630000000000004</v>
      </c>
      <c r="E285" s="1">
        <v>15.24</v>
      </c>
      <c r="F285" s="1">
        <v>20.350000000000001</v>
      </c>
      <c r="G285" s="1">
        <v>7.4690000000000003</v>
      </c>
      <c r="H285" s="1">
        <v>34.17</v>
      </c>
      <c r="I285" s="1">
        <v>42.58</v>
      </c>
      <c r="J285" s="1">
        <v>11.18</v>
      </c>
      <c r="K285" s="1">
        <v>14.43</v>
      </c>
      <c r="L285" s="1">
        <v>16.850000000000001</v>
      </c>
      <c r="M285" s="1">
        <v>7.9630000000000001</v>
      </c>
      <c r="N285" s="1">
        <v>20.99</v>
      </c>
      <c r="O285" s="1">
        <v>27.3</v>
      </c>
      <c r="P285" s="1">
        <v>10.050000000000001</v>
      </c>
      <c r="Q285" s="1">
        <v>26.55</v>
      </c>
      <c r="R285" s="1">
        <v>26.13</v>
      </c>
      <c r="S285" s="1">
        <v>9.5410000000000004</v>
      </c>
    </row>
    <row r="286" spans="1:19" x14ac:dyDescent="0.15">
      <c r="A286" s="1">
        <v>8.8000000000000007</v>
      </c>
      <c r="B286" s="1">
        <v>10.84</v>
      </c>
      <c r="C286" s="1">
        <v>14.29</v>
      </c>
      <c r="D286" s="1">
        <v>5.3209999999999997</v>
      </c>
      <c r="E286" s="1">
        <v>15.18</v>
      </c>
      <c r="F286" s="1">
        <v>20.010000000000002</v>
      </c>
      <c r="G286" s="1">
        <v>7.452</v>
      </c>
      <c r="H286" s="1">
        <v>34.14</v>
      </c>
      <c r="I286" s="1">
        <v>42.37</v>
      </c>
      <c r="J286" s="1">
        <v>11.08</v>
      </c>
      <c r="K286" s="1">
        <v>14.58</v>
      </c>
      <c r="L286" s="1">
        <v>16.7</v>
      </c>
      <c r="M286" s="1">
        <v>7.9</v>
      </c>
      <c r="N286" s="1">
        <v>21.17</v>
      </c>
      <c r="O286" s="1">
        <v>26.97</v>
      </c>
      <c r="P286" s="1">
        <v>10.09</v>
      </c>
      <c r="Q286" s="1">
        <v>26.58</v>
      </c>
      <c r="R286" s="1">
        <v>26.09</v>
      </c>
      <c r="S286" s="1">
        <v>9.4559999999999995</v>
      </c>
    </row>
    <row r="287" spans="1:19" x14ac:dyDescent="0.15">
      <c r="A287" s="1">
        <v>8.85</v>
      </c>
      <c r="B287" s="1">
        <v>10.82</v>
      </c>
      <c r="C287" s="1">
        <v>13.96</v>
      </c>
      <c r="D287" s="1">
        <v>5.2779999999999996</v>
      </c>
      <c r="E287" s="1">
        <v>15.25</v>
      </c>
      <c r="F287" s="1">
        <v>19.66</v>
      </c>
      <c r="G287" s="1">
        <v>7.4349999999999996</v>
      </c>
      <c r="H287" s="1">
        <v>34.119999999999997</v>
      </c>
      <c r="I287" s="1">
        <v>42.15</v>
      </c>
      <c r="J287" s="1">
        <v>10.99</v>
      </c>
      <c r="K287" s="1">
        <v>14.7</v>
      </c>
      <c r="L287" s="1">
        <v>16.57</v>
      </c>
      <c r="M287" s="1">
        <v>7.8410000000000002</v>
      </c>
      <c r="N287" s="1">
        <v>21.32</v>
      </c>
      <c r="O287" s="1">
        <v>26.63</v>
      </c>
      <c r="P287" s="1">
        <v>10.119999999999999</v>
      </c>
      <c r="Q287" s="1">
        <v>26.58</v>
      </c>
      <c r="R287" s="1">
        <v>26.06</v>
      </c>
      <c r="S287" s="1">
        <v>9.3650000000000002</v>
      </c>
    </row>
    <row r="288" spans="1:19" x14ac:dyDescent="0.15">
      <c r="A288" s="1">
        <v>8.9</v>
      </c>
      <c r="B288" s="1">
        <v>10.77</v>
      </c>
      <c r="C288" s="1">
        <v>13.64</v>
      </c>
      <c r="D288" s="1">
        <v>5.2350000000000003</v>
      </c>
      <c r="E288" s="1">
        <v>15.25</v>
      </c>
      <c r="F288" s="1">
        <v>19.32</v>
      </c>
      <c r="G288" s="1">
        <v>7.4160000000000004</v>
      </c>
      <c r="H288" s="1">
        <v>34.1</v>
      </c>
      <c r="I288" s="1">
        <v>41.92</v>
      </c>
      <c r="J288" s="1">
        <v>10.9</v>
      </c>
      <c r="K288" s="1">
        <v>14.78</v>
      </c>
      <c r="L288" s="1">
        <v>16.43</v>
      </c>
      <c r="M288" s="1">
        <v>7.782</v>
      </c>
      <c r="N288" s="1">
        <v>21.4</v>
      </c>
      <c r="O288" s="1">
        <v>26.29</v>
      </c>
      <c r="P288" s="1">
        <v>10.15</v>
      </c>
      <c r="Q288" s="1">
        <v>26.57</v>
      </c>
      <c r="R288" s="1">
        <v>26.05</v>
      </c>
      <c r="S288" s="1">
        <v>9.2710000000000008</v>
      </c>
    </row>
    <row r="289" spans="1:19" x14ac:dyDescent="0.15">
      <c r="A289" s="1">
        <v>8.9499999999999993</v>
      </c>
      <c r="B289" s="1">
        <v>10.66</v>
      </c>
      <c r="C289" s="1">
        <v>13.33</v>
      </c>
      <c r="D289" s="1">
        <v>5.1920000000000002</v>
      </c>
      <c r="E289" s="1">
        <v>15.19</v>
      </c>
      <c r="F289" s="1">
        <v>18.98</v>
      </c>
      <c r="G289" s="1">
        <v>7.3959999999999999</v>
      </c>
      <c r="H289" s="1">
        <v>34.08</v>
      </c>
      <c r="I289" s="1">
        <v>41.69</v>
      </c>
      <c r="J289" s="1">
        <v>10.81</v>
      </c>
      <c r="K289" s="1">
        <v>14.84</v>
      </c>
      <c r="L289" s="1">
        <v>16.3</v>
      </c>
      <c r="M289" s="1">
        <v>7.7229999999999999</v>
      </c>
      <c r="N289" s="1">
        <v>21.41</v>
      </c>
      <c r="O289" s="1">
        <v>25.95</v>
      </c>
      <c r="P289" s="1">
        <v>10.17</v>
      </c>
      <c r="Q289" s="1">
        <v>26.54</v>
      </c>
      <c r="R289" s="1">
        <v>26.06</v>
      </c>
      <c r="S289" s="1">
        <v>9.1739999999999995</v>
      </c>
    </row>
    <row r="290" spans="1:19" x14ac:dyDescent="0.15">
      <c r="A290" s="1">
        <v>9</v>
      </c>
      <c r="B290" s="1">
        <v>10.52</v>
      </c>
      <c r="C290" s="1">
        <v>13.02</v>
      </c>
      <c r="D290" s="1">
        <v>5.1479999999999997</v>
      </c>
      <c r="E290" s="1">
        <v>15.07</v>
      </c>
      <c r="F290" s="1">
        <v>18.64</v>
      </c>
      <c r="G290" s="1">
        <v>7.375</v>
      </c>
      <c r="H290" s="1">
        <v>34.049999999999997</v>
      </c>
      <c r="I290" s="1">
        <v>41.44</v>
      </c>
      <c r="J290" s="1">
        <v>10.72</v>
      </c>
      <c r="K290" s="1">
        <v>14.87</v>
      </c>
      <c r="L290" s="1">
        <v>16.170000000000002</v>
      </c>
      <c r="M290" s="1">
        <v>7.6639999999999997</v>
      </c>
      <c r="N290" s="1">
        <v>21.35</v>
      </c>
      <c r="O290" s="1">
        <v>25.61</v>
      </c>
      <c r="P290" s="1">
        <v>10.199999999999999</v>
      </c>
      <c r="Q290" s="1">
        <v>26.5</v>
      </c>
      <c r="R290" s="1">
        <v>26.07</v>
      </c>
      <c r="S290" s="1">
        <v>9.0749999999999993</v>
      </c>
    </row>
    <row r="291" spans="1:19" x14ac:dyDescent="0.15">
      <c r="A291" s="1">
        <v>9.0500000000000007</v>
      </c>
      <c r="B291" s="1">
        <v>10.6</v>
      </c>
      <c r="C291" s="1">
        <v>12.71</v>
      </c>
      <c r="D291" s="1">
        <v>5.1050000000000004</v>
      </c>
      <c r="E291" s="1">
        <v>15.26</v>
      </c>
      <c r="F291" s="1">
        <v>18.309999999999999</v>
      </c>
      <c r="G291" s="1">
        <v>7.3520000000000003</v>
      </c>
      <c r="H291" s="1">
        <v>34.03</v>
      </c>
      <c r="I291" s="1">
        <v>41.19</v>
      </c>
      <c r="J291" s="1">
        <v>10.62</v>
      </c>
      <c r="K291" s="1">
        <v>14.88</v>
      </c>
      <c r="L291" s="1">
        <v>16.04</v>
      </c>
      <c r="M291" s="1">
        <v>7.6059999999999999</v>
      </c>
      <c r="N291" s="1">
        <v>21.81</v>
      </c>
      <c r="O291" s="1">
        <v>25.27</v>
      </c>
      <c r="P291" s="1">
        <v>10.220000000000001</v>
      </c>
      <c r="Q291" s="1">
        <v>26.44</v>
      </c>
      <c r="R291" s="1">
        <v>26.1</v>
      </c>
      <c r="S291" s="1">
        <v>8.9730000000000008</v>
      </c>
    </row>
    <row r="292" spans="1:19" x14ac:dyDescent="0.15">
      <c r="A292" s="1">
        <v>9.1</v>
      </c>
      <c r="B292" s="1">
        <v>10.69</v>
      </c>
      <c r="C292" s="1">
        <v>12.41</v>
      </c>
      <c r="D292" s="1">
        <v>5.0599999999999996</v>
      </c>
      <c r="E292" s="1">
        <v>15.49</v>
      </c>
      <c r="F292" s="1">
        <v>17.98</v>
      </c>
      <c r="G292" s="1">
        <v>7.3289999999999997</v>
      </c>
      <c r="H292" s="1">
        <v>34.01</v>
      </c>
      <c r="I292" s="1">
        <v>40.93</v>
      </c>
      <c r="J292" s="1">
        <v>10.53</v>
      </c>
      <c r="K292" s="1">
        <v>14.86</v>
      </c>
      <c r="L292" s="1">
        <v>15.91</v>
      </c>
      <c r="M292" s="1">
        <v>7.5510000000000002</v>
      </c>
      <c r="N292" s="1">
        <v>22.21</v>
      </c>
      <c r="O292" s="1">
        <v>24.92</v>
      </c>
      <c r="P292" s="1">
        <v>10.24</v>
      </c>
      <c r="Q292" s="1">
        <v>26.37</v>
      </c>
      <c r="R292" s="1">
        <v>26.12</v>
      </c>
      <c r="S292" s="1">
        <v>8.8710000000000004</v>
      </c>
    </row>
    <row r="293" spans="1:19" x14ac:dyDescent="0.15">
      <c r="A293" s="1">
        <v>9.15</v>
      </c>
      <c r="B293" s="1">
        <v>10.76</v>
      </c>
      <c r="C293" s="1">
        <v>12.12</v>
      </c>
      <c r="D293" s="1">
        <v>5.016</v>
      </c>
      <c r="E293" s="1">
        <v>15.67</v>
      </c>
      <c r="F293" s="1">
        <v>17.649999999999999</v>
      </c>
      <c r="G293" s="1">
        <v>7.3049999999999997</v>
      </c>
      <c r="H293" s="1">
        <v>33.99</v>
      </c>
      <c r="I293" s="1">
        <v>40.67</v>
      </c>
      <c r="J293" s="1">
        <v>10.44</v>
      </c>
      <c r="K293" s="1">
        <v>14.81</v>
      </c>
      <c r="L293" s="1">
        <v>15.77</v>
      </c>
      <c r="M293" s="1">
        <v>7.4969999999999999</v>
      </c>
      <c r="N293" s="1">
        <v>22.55</v>
      </c>
      <c r="O293" s="1">
        <v>24.58</v>
      </c>
      <c r="P293" s="1">
        <v>10.26</v>
      </c>
      <c r="Q293" s="1">
        <v>26.28</v>
      </c>
      <c r="R293" s="1">
        <v>26.16</v>
      </c>
      <c r="S293" s="1">
        <v>8.7690000000000001</v>
      </c>
    </row>
    <row r="294" spans="1:19" x14ac:dyDescent="0.15">
      <c r="A294" s="1">
        <v>9.1999999999999993</v>
      </c>
      <c r="B294" s="1">
        <v>10.79</v>
      </c>
      <c r="C294" s="1">
        <v>11.83</v>
      </c>
      <c r="D294" s="1">
        <v>4.9720000000000004</v>
      </c>
      <c r="E294" s="1">
        <v>15.81</v>
      </c>
      <c r="F294" s="1">
        <v>17.32</v>
      </c>
      <c r="G294" s="1">
        <v>7.28</v>
      </c>
      <c r="H294" s="1">
        <v>33.97</v>
      </c>
      <c r="I294" s="1">
        <v>40.4</v>
      </c>
      <c r="J294" s="1">
        <v>10.35</v>
      </c>
      <c r="K294" s="1">
        <v>14.73</v>
      </c>
      <c r="L294" s="1">
        <v>15.76</v>
      </c>
      <c r="M294" s="1">
        <v>7.4420000000000002</v>
      </c>
      <c r="N294" s="1">
        <v>22.83</v>
      </c>
      <c r="O294" s="1">
        <v>24.23</v>
      </c>
      <c r="P294" s="1">
        <v>10.28</v>
      </c>
      <c r="Q294" s="1">
        <v>26.19</v>
      </c>
      <c r="R294" s="1">
        <v>26.2</v>
      </c>
      <c r="S294" s="1">
        <v>8.6669999999999998</v>
      </c>
    </row>
    <row r="295" spans="1:19" x14ac:dyDescent="0.15">
      <c r="A295" s="1">
        <v>9.25</v>
      </c>
      <c r="B295" s="1">
        <v>10.8</v>
      </c>
      <c r="C295" s="1">
        <v>11.54</v>
      </c>
      <c r="D295" s="1">
        <v>4.9269999999999996</v>
      </c>
      <c r="E295" s="1">
        <v>15.9</v>
      </c>
      <c r="F295" s="1">
        <v>16.989999999999998</v>
      </c>
      <c r="G295" s="1">
        <v>7.2539999999999996</v>
      </c>
      <c r="H295" s="1">
        <v>33.94</v>
      </c>
      <c r="I295" s="1">
        <v>40.130000000000003</v>
      </c>
      <c r="J295" s="1">
        <v>10.26</v>
      </c>
      <c r="K295" s="1">
        <v>14.63</v>
      </c>
      <c r="L295" s="1">
        <v>16.2</v>
      </c>
      <c r="M295" s="1">
        <v>7.39</v>
      </c>
      <c r="N295" s="1">
        <v>23.06</v>
      </c>
      <c r="O295" s="1">
        <v>23.88</v>
      </c>
      <c r="P295" s="1">
        <v>10.29</v>
      </c>
      <c r="Q295" s="1">
        <v>26.08</v>
      </c>
      <c r="R295" s="1">
        <v>26.24</v>
      </c>
      <c r="S295" s="1">
        <v>8.5660000000000007</v>
      </c>
    </row>
    <row r="296" spans="1:19" x14ac:dyDescent="0.15">
      <c r="A296" s="1">
        <v>9.3000000000000007</v>
      </c>
      <c r="B296" s="1">
        <v>10.77</v>
      </c>
      <c r="C296" s="1">
        <v>11.26</v>
      </c>
      <c r="D296" s="1">
        <v>4.8860000000000001</v>
      </c>
      <c r="E296" s="1">
        <v>15.94</v>
      </c>
      <c r="F296" s="1">
        <v>16.670000000000002</v>
      </c>
      <c r="G296" s="1">
        <v>7.2320000000000002</v>
      </c>
      <c r="H296" s="1">
        <v>33.92</v>
      </c>
      <c r="I296" s="1">
        <v>39.85</v>
      </c>
      <c r="J296" s="1">
        <v>10.16</v>
      </c>
      <c r="K296" s="1">
        <v>14.51</v>
      </c>
      <c r="L296" s="1">
        <v>16.61</v>
      </c>
      <c r="M296" s="1">
        <v>7.3390000000000004</v>
      </c>
      <c r="N296" s="1">
        <v>23.22</v>
      </c>
      <c r="O296" s="1">
        <v>23.83</v>
      </c>
      <c r="P296" s="1">
        <v>10.31</v>
      </c>
      <c r="Q296" s="1">
        <v>25.96</v>
      </c>
      <c r="R296" s="1">
        <v>26.28</v>
      </c>
      <c r="S296" s="1">
        <v>8.468</v>
      </c>
    </row>
    <row r="297" spans="1:19" x14ac:dyDescent="0.15">
      <c r="A297" s="1">
        <v>9.35</v>
      </c>
      <c r="B297" s="1">
        <v>10.71</v>
      </c>
      <c r="C297" s="1">
        <v>11.1</v>
      </c>
      <c r="D297" s="1">
        <v>4.8449999999999998</v>
      </c>
      <c r="E297" s="1">
        <v>15.94</v>
      </c>
      <c r="F297" s="1">
        <v>16.52</v>
      </c>
      <c r="G297" s="1">
        <v>7.21</v>
      </c>
      <c r="H297" s="1">
        <v>33.9</v>
      </c>
      <c r="I297" s="1">
        <v>39.57</v>
      </c>
      <c r="J297" s="1">
        <v>10.07</v>
      </c>
      <c r="K297" s="1">
        <v>14.46</v>
      </c>
      <c r="L297" s="1">
        <v>17</v>
      </c>
      <c r="M297" s="1">
        <v>7.2889999999999997</v>
      </c>
      <c r="N297" s="1">
        <v>23.32</v>
      </c>
      <c r="O297" s="1">
        <v>24.31</v>
      </c>
      <c r="P297" s="1">
        <v>10.32</v>
      </c>
      <c r="Q297" s="1">
        <v>25.83</v>
      </c>
      <c r="R297" s="1">
        <v>26.32</v>
      </c>
      <c r="S297" s="1">
        <v>8.3719999999999999</v>
      </c>
    </row>
    <row r="298" spans="1:19" x14ac:dyDescent="0.15">
      <c r="A298" s="1">
        <v>9.4</v>
      </c>
      <c r="B298" s="1">
        <v>10.62</v>
      </c>
      <c r="C298" s="1">
        <v>11.19</v>
      </c>
      <c r="D298" s="1">
        <v>4.8040000000000003</v>
      </c>
      <c r="E298" s="1">
        <v>15.89</v>
      </c>
      <c r="F298" s="1">
        <v>16.73</v>
      </c>
      <c r="G298" s="1">
        <v>7.1859999999999999</v>
      </c>
      <c r="H298" s="1">
        <v>33.880000000000003</v>
      </c>
      <c r="I298" s="1">
        <v>39.29</v>
      </c>
      <c r="J298" s="1">
        <v>9.9809999999999999</v>
      </c>
      <c r="K298" s="1">
        <v>14.46</v>
      </c>
      <c r="L298" s="1">
        <v>17.37</v>
      </c>
      <c r="M298" s="1">
        <v>7.24</v>
      </c>
      <c r="N298" s="1">
        <v>23.37</v>
      </c>
      <c r="O298" s="1">
        <v>24.73</v>
      </c>
      <c r="P298" s="1">
        <v>10.33</v>
      </c>
      <c r="Q298" s="1">
        <v>25.69</v>
      </c>
      <c r="R298" s="1">
        <v>26.36</v>
      </c>
      <c r="S298" s="1">
        <v>8.2799999999999994</v>
      </c>
    </row>
    <row r="299" spans="1:19" x14ac:dyDescent="0.15">
      <c r="A299" s="1">
        <v>9.4499999999999993</v>
      </c>
      <c r="B299" s="1">
        <v>10.5</v>
      </c>
      <c r="C299" s="1">
        <v>11.24</v>
      </c>
      <c r="D299" s="1">
        <v>4.7619999999999996</v>
      </c>
      <c r="E299" s="1">
        <v>15.79</v>
      </c>
      <c r="F299" s="1">
        <v>16.91</v>
      </c>
      <c r="G299" s="1">
        <v>7.1619999999999999</v>
      </c>
      <c r="H299" s="1">
        <v>33.86</v>
      </c>
      <c r="I299" s="1">
        <v>39.01</v>
      </c>
      <c r="J299" s="1">
        <v>9.89</v>
      </c>
      <c r="K299" s="1">
        <v>14.44</v>
      </c>
      <c r="L299" s="1">
        <v>17.71</v>
      </c>
      <c r="M299" s="1">
        <v>7.1920000000000002</v>
      </c>
      <c r="N299" s="1">
        <v>23.36</v>
      </c>
      <c r="O299" s="1">
        <v>25.1</v>
      </c>
      <c r="P299" s="1">
        <v>10.4</v>
      </c>
      <c r="Q299" s="1">
        <v>25.54</v>
      </c>
      <c r="R299" s="1">
        <v>26.4</v>
      </c>
      <c r="S299" s="1">
        <v>8.1920000000000002</v>
      </c>
    </row>
    <row r="300" spans="1:19" x14ac:dyDescent="0.15">
      <c r="A300" s="1">
        <v>9.5</v>
      </c>
      <c r="B300" s="1">
        <v>10.36</v>
      </c>
      <c r="C300" s="1">
        <v>11.27</v>
      </c>
      <c r="D300" s="1">
        <v>4.72</v>
      </c>
      <c r="E300" s="1">
        <v>15.66</v>
      </c>
      <c r="F300" s="1">
        <v>17.04</v>
      </c>
      <c r="G300" s="1">
        <v>7.1369999999999996</v>
      </c>
      <c r="H300" s="1">
        <v>33.840000000000003</v>
      </c>
      <c r="I300" s="1">
        <v>38.729999999999997</v>
      </c>
      <c r="J300" s="1">
        <v>9.7989999999999995</v>
      </c>
      <c r="K300" s="1">
        <v>14.41</v>
      </c>
      <c r="L300" s="1">
        <v>18.02</v>
      </c>
      <c r="M300" s="1">
        <v>7.1479999999999997</v>
      </c>
      <c r="N300" s="1">
        <v>23.38</v>
      </c>
      <c r="O300" s="1">
        <v>25.4</v>
      </c>
      <c r="P300" s="1">
        <v>10.5</v>
      </c>
      <c r="Q300" s="1">
        <v>25.39</v>
      </c>
      <c r="R300" s="1">
        <v>26.43</v>
      </c>
      <c r="S300" s="1">
        <v>8.1080000000000005</v>
      </c>
    </row>
    <row r="301" spans="1:19" x14ac:dyDescent="0.15">
      <c r="A301" s="1">
        <v>9.5500000000000007</v>
      </c>
      <c r="B301" s="1">
        <v>10.44</v>
      </c>
      <c r="C301" s="1">
        <v>11.27</v>
      </c>
      <c r="D301" s="1">
        <v>4.71</v>
      </c>
      <c r="E301" s="1">
        <v>15.86</v>
      </c>
      <c r="F301" s="1">
        <v>17.13</v>
      </c>
      <c r="G301" s="1">
        <v>7.1589999999999998</v>
      </c>
      <c r="H301" s="1">
        <v>33.82</v>
      </c>
      <c r="I301" s="1">
        <v>38.44</v>
      </c>
      <c r="J301" s="1">
        <v>9.7089999999999996</v>
      </c>
      <c r="K301" s="1">
        <v>14.37</v>
      </c>
      <c r="L301" s="1">
        <v>18.3</v>
      </c>
      <c r="M301" s="1">
        <v>7.1070000000000002</v>
      </c>
      <c r="N301" s="1">
        <v>23.83</v>
      </c>
      <c r="O301" s="1">
        <v>25.65</v>
      </c>
      <c r="P301" s="1">
        <v>10.6</v>
      </c>
      <c r="Q301" s="1">
        <v>25.23</v>
      </c>
      <c r="R301" s="1">
        <v>26.47</v>
      </c>
      <c r="S301" s="1">
        <v>8.0289999999999999</v>
      </c>
    </row>
    <row r="302" spans="1:19" x14ac:dyDescent="0.15">
      <c r="A302" s="1">
        <v>9.6</v>
      </c>
      <c r="B302" s="1">
        <v>10.51</v>
      </c>
      <c r="C302" s="1">
        <v>11.24</v>
      </c>
      <c r="D302" s="1">
        <v>4.7060000000000004</v>
      </c>
      <c r="E302" s="1">
        <v>16.059999999999999</v>
      </c>
      <c r="F302" s="1">
        <v>17.18</v>
      </c>
      <c r="G302" s="1">
        <v>7.19</v>
      </c>
      <c r="H302" s="1">
        <v>33.799999999999997</v>
      </c>
      <c r="I302" s="1">
        <v>38.159999999999997</v>
      </c>
      <c r="J302" s="1">
        <v>9.6189999999999998</v>
      </c>
      <c r="K302" s="1">
        <v>14.32</v>
      </c>
      <c r="L302" s="1">
        <v>18.55</v>
      </c>
      <c r="M302" s="1">
        <v>7.0650000000000004</v>
      </c>
      <c r="N302" s="1">
        <v>24.23</v>
      </c>
      <c r="O302" s="1">
        <v>25.83</v>
      </c>
      <c r="P302" s="1">
        <v>10.68</v>
      </c>
      <c r="Q302" s="1">
        <v>25.06</v>
      </c>
      <c r="R302" s="1">
        <v>26.5</v>
      </c>
      <c r="S302" s="1">
        <v>7.9550000000000001</v>
      </c>
    </row>
    <row r="303" spans="1:19" x14ac:dyDescent="0.15">
      <c r="A303" s="1">
        <v>9.65</v>
      </c>
      <c r="B303" s="1">
        <v>10.57</v>
      </c>
      <c r="C303" s="1">
        <v>11.19</v>
      </c>
      <c r="D303" s="1">
        <v>4.6980000000000004</v>
      </c>
      <c r="E303" s="1">
        <v>16.23</v>
      </c>
      <c r="F303" s="1">
        <v>17.18</v>
      </c>
      <c r="G303" s="1">
        <v>7.2160000000000002</v>
      </c>
      <c r="H303" s="1">
        <v>33.770000000000003</v>
      </c>
      <c r="I303" s="1">
        <v>37.869999999999997</v>
      </c>
      <c r="J303" s="1">
        <v>9.5299999999999994</v>
      </c>
      <c r="K303" s="1">
        <v>14.25</v>
      </c>
      <c r="L303" s="1">
        <v>18.78</v>
      </c>
      <c r="M303" s="1">
        <v>7.0220000000000002</v>
      </c>
      <c r="N303" s="1">
        <v>24.6</v>
      </c>
      <c r="O303" s="1">
        <v>25.95</v>
      </c>
      <c r="P303" s="1">
        <v>10.76</v>
      </c>
      <c r="Q303" s="1">
        <v>24.89</v>
      </c>
      <c r="R303" s="1">
        <v>26.53</v>
      </c>
      <c r="S303" s="1">
        <v>7.8869999999999996</v>
      </c>
    </row>
    <row r="304" spans="1:19" x14ac:dyDescent="0.15">
      <c r="A304" s="1">
        <v>9.6999999999999993</v>
      </c>
      <c r="B304" s="1">
        <v>10.6</v>
      </c>
      <c r="C304" s="1">
        <v>11.1</v>
      </c>
      <c r="D304" s="1">
        <v>4.6879999999999997</v>
      </c>
      <c r="E304" s="1">
        <v>16.37</v>
      </c>
      <c r="F304" s="1">
        <v>17.14</v>
      </c>
      <c r="G304" s="1">
        <v>7.2370000000000001</v>
      </c>
      <c r="H304" s="1">
        <v>33.75</v>
      </c>
      <c r="I304" s="1">
        <v>37.590000000000003</v>
      </c>
      <c r="J304" s="1">
        <v>9.4410000000000007</v>
      </c>
      <c r="K304" s="1">
        <v>14.17</v>
      </c>
      <c r="L304" s="1">
        <v>18.98</v>
      </c>
      <c r="M304" s="1">
        <v>6.9809999999999999</v>
      </c>
      <c r="N304" s="1">
        <v>24.93</v>
      </c>
      <c r="O304" s="1">
        <v>26.04</v>
      </c>
      <c r="P304" s="1">
        <v>10.84</v>
      </c>
      <c r="Q304" s="1">
        <v>24.71</v>
      </c>
      <c r="R304" s="1">
        <v>26.55</v>
      </c>
      <c r="S304" s="1">
        <v>7.8239999999999998</v>
      </c>
    </row>
    <row r="305" spans="1:19" x14ac:dyDescent="0.15">
      <c r="A305" s="1">
        <v>9.75</v>
      </c>
      <c r="B305" s="1">
        <v>10.62</v>
      </c>
      <c r="C305" s="1">
        <v>10.99</v>
      </c>
      <c r="D305" s="1">
        <v>4.6740000000000004</v>
      </c>
      <c r="E305" s="1">
        <v>16.48</v>
      </c>
      <c r="F305" s="1">
        <v>17.05</v>
      </c>
      <c r="G305" s="1">
        <v>7.2539999999999996</v>
      </c>
      <c r="H305" s="1">
        <v>33.729999999999997</v>
      </c>
      <c r="I305" s="1">
        <v>37.299999999999997</v>
      </c>
      <c r="J305" s="1">
        <v>9.3529999999999998</v>
      </c>
      <c r="K305" s="1">
        <v>14.08</v>
      </c>
      <c r="L305" s="1">
        <v>19.149999999999999</v>
      </c>
      <c r="M305" s="1">
        <v>6.94</v>
      </c>
      <c r="N305" s="1">
        <v>25.22</v>
      </c>
      <c r="O305" s="1">
        <v>26.24</v>
      </c>
      <c r="P305" s="1">
        <v>10.9</v>
      </c>
      <c r="Q305" s="1">
        <v>24.53</v>
      </c>
      <c r="R305" s="1">
        <v>26.57</v>
      </c>
      <c r="S305" s="1">
        <v>7.7679999999999998</v>
      </c>
    </row>
    <row r="306" spans="1:19" x14ac:dyDescent="0.15">
      <c r="A306" s="1">
        <v>9.8000000000000007</v>
      </c>
      <c r="B306" s="1">
        <v>10.61</v>
      </c>
      <c r="C306" s="1">
        <v>10.92</v>
      </c>
      <c r="D306" s="1">
        <v>4.6580000000000004</v>
      </c>
      <c r="E306" s="1">
        <v>16.559999999999999</v>
      </c>
      <c r="F306" s="1">
        <v>17.03</v>
      </c>
      <c r="G306" s="1">
        <v>7.266</v>
      </c>
      <c r="H306" s="1">
        <v>33.71</v>
      </c>
      <c r="I306" s="1">
        <v>37.08</v>
      </c>
      <c r="J306" s="1">
        <v>9.2650000000000006</v>
      </c>
      <c r="K306" s="1">
        <v>13.96</v>
      </c>
      <c r="L306" s="1">
        <v>19.29</v>
      </c>
      <c r="M306" s="1">
        <v>6.899</v>
      </c>
      <c r="N306" s="1">
        <v>25.46</v>
      </c>
      <c r="O306" s="1">
        <v>26.38</v>
      </c>
      <c r="P306" s="1">
        <v>10.97</v>
      </c>
      <c r="Q306" s="1">
        <v>24.35</v>
      </c>
      <c r="R306" s="1">
        <v>26.59</v>
      </c>
      <c r="S306" s="1">
        <v>7.7169999999999996</v>
      </c>
    </row>
    <row r="307" spans="1:19" x14ac:dyDescent="0.15">
      <c r="A307" s="1">
        <v>9.85</v>
      </c>
      <c r="B307" s="1">
        <v>10.59</v>
      </c>
      <c r="C307" s="1">
        <v>10.96</v>
      </c>
      <c r="D307" s="1">
        <v>4.6399999999999997</v>
      </c>
      <c r="E307" s="1">
        <v>16.61</v>
      </c>
      <c r="F307" s="1">
        <v>17.170000000000002</v>
      </c>
      <c r="G307" s="1">
        <v>7.274</v>
      </c>
      <c r="H307" s="1">
        <v>33.69</v>
      </c>
      <c r="I307" s="1">
        <v>37.01</v>
      </c>
      <c r="J307" s="1">
        <v>9.1780000000000008</v>
      </c>
      <c r="K307" s="1">
        <v>13.82</v>
      </c>
      <c r="L307" s="1">
        <v>19.41</v>
      </c>
      <c r="M307" s="1">
        <v>6.859</v>
      </c>
      <c r="N307" s="1">
        <v>25.66</v>
      </c>
      <c r="O307" s="1">
        <v>26.68</v>
      </c>
      <c r="P307" s="1">
        <v>11.02</v>
      </c>
      <c r="Q307" s="1">
        <v>24.17</v>
      </c>
      <c r="R307" s="1">
        <v>26.6</v>
      </c>
      <c r="S307" s="1">
        <v>7.6719999999999997</v>
      </c>
    </row>
    <row r="308" spans="1:19" x14ac:dyDescent="0.15">
      <c r="A308" s="1">
        <v>9.9</v>
      </c>
      <c r="B308" s="1">
        <v>10.55</v>
      </c>
      <c r="C308" s="1">
        <v>10.97</v>
      </c>
      <c r="D308" s="1">
        <v>4.6189999999999998</v>
      </c>
      <c r="E308" s="1">
        <v>16.63</v>
      </c>
      <c r="F308" s="1">
        <v>17.28</v>
      </c>
      <c r="G308" s="1">
        <v>7.2779999999999996</v>
      </c>
      <c r="H308" s="1">
        <v>33.67</v>
      </c>
      <c r="I308" s="1">
        <v>36.94</v>
      </c>
      <c r="J308" s="1">
        <v>9.0920000000000005</v>
      </c>
      <c r="K308" s="1">
        <v>13.67</v>
      </c>
      <c r="L308" s="1">
        <v>19.489999999999998</v>
      </c>
      <c r="M308" s="1">
        <v>6.8179999999999996</v>
      </c>
      <c r="N308" s="1">
        <v>25.82</v>
      </c>
      <c r="O308" s="1">
        <v>26.92</v>
      </c>
      <c r="P308" s="1">
        <v>11.07</v>
      </c>
      <c r="Q308" s="1">
        <v>23.99</v>
      </c>
      <c r="R308" s="1">
        <v>26.6</v>
      </c>
      <c r="S308" s="1">
        <v>7.6340000000000003</v>
      </c>
    </row>
    <row r="309" spans="1:19" x14ac:dyDescent="0.15">
      <c r="A309" s="1">
        <v>9.9499999999999993</v>
      </c>
      <c r="B309" s="1">
        <v>10.49</v>
      </c>
      <c r="C309" s="1">
        <v>10.95</v>
      </c>
      <c r="D309" s="1">
        <v>4.5960000000000001</v>
      </c>
      <c r="E309" s="1">
        <v>16.62</v>
      </c>
      <c r="F309" s="1">
        <v>17.34</v>
      </c>
      <c r="G309" s="1">
        <v>7.2779999999999996</v>
      </c>
      <c r="H309" s="1">
        <v>33.65</v>
      </c>
      <c r="I309" s="1">
        <v>36.86</v>
      </c>
      <c r="J309" s="1">
        <v>9.0410000000000004</v>
      </c>
      <c r="K309" s="1">
        <v>13.52</v>
      </c>
      <c r="L309" s="1">
        <v>19.55</v>
      </c>
      <c r="M309" s="1">
        <v>6.7779999999999996</v>
      </c>
      <c r="N309" s="1">
        <v>25.93</v>
      </c>
      <c r="O309" s="1">
        <v>27.1</v>
      </c>
      <c r="P309" s="1">
        <v>11.11</v>
      </c>
      <c r="Q309" s="1">
        <v>23.8</v>
      </c>
      <c r="R309" s="1">
        <v>26.6</v>
      </c>
      <c r="S309" s="1">
        <v>7.601</v>
      </c>
    </row>
    <row r="310" spans="1:19" x14ac:dyDescent="0.15">
      <c r="A310" s="1">
        <v>10</v>
      </c>
      <c r="B310" s="1">
        <v>10.43</v>
      </c>
      <c r="C310" s="1">
        <v>10.91</v>
      </c>
      <c r="D310" s="1">
        <v>4.57</v>
      </c>
      <c r="E310" s="1">
        <v>16.600000000000001</v>
      </c>
      <c r="F310" s="1">
        <v>17.36</v>
      </c>
      <c r="G310" s="1">
        <v>7.2729999999999997</v>
      </c>
      <c r="H310" s="1">
        <v>33.630000000000003</v>
      </c>
      <c r="I310" s="1">
        <v>36.78</v>
      </c>
      <c r="J310" s="1">
        <v>9.048</v>
      </c>
      <c r="K310" s="1">
        <v>13.35</v>
      </c>
      <c r="L310" s="1">
        <v>19.59</v>
      </c>
      <c r="M310" s="1">
        <v>6.7370000000000001</v>
      </c>
      <c r="N310" s="1">
        <v>26</v>
      </c>
      <c r="O310" s="1">
        <v>27.23</v>
      </c>
      <c r="P310" s="1">
        <v>11.14</v>
      </c>
      <c r="Q310" s="1">
        <v>23.61</v>
      </c>
      <c r="R310" s="1">
        <v>26.6</v>
      </c>
      <c r="S310" s="1">
        <v>7.5730000000000004</v>
      </c>
    </row>
  </sheetData>
  <phoneticPr fontId="18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Elce-res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2018-11-22T03:26:20Z</dcterms:created>
  <dcterms:modified xsi:type="dcterms:W3CDTF">2018-11-22T03:27:09Z</dcterms:modified>
</cp:coreProperties>
</file>