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絶対速度応答スペクトル\"/>
    </mc:Choice>
  </mc:AlternateContent>
  <bookViews>
    <workbookView xWindow="0" yWindow="0" windowWidth="16650" windowHeight="12210"/>
  </bookViews>
  <sheets>
    <sheet name="resp" sheetId="1" r:id="rId1"/>
  </sheets>
  <calcPr calcId="0"/>
</workbook>
</file>

<file path=xl/sharedStrings.xml><?xml version="1.0" encoding="utf-8"?>
<sst xmlns="http://schemas.openxmlformats.org/spreadsheetml/2006/main" count="13" uniqueCount="13">
  <si>
    <t xml:space="preserve"> period(s)</t>
  </si>
  <si>
    <t xml:space="preserve"> acc1</t>
  </si>
  <si>
    <t xml:space="preserve"> acc2</t>
  </si>
  <si>
    <t xml:space="preserve"> acc3</t>
  </si>
  <si>
    <t xml:space="preserve"> vel1</t>
  </si>
  <si>
    <t xml:space="preserve"> vel2</t>
  </si>
  <si>
    <t xml:space="preserve"> vel3</t>
  </si>
  <si>
    <t xml:space="preserve"> Avel1</t>
  </si>
  <si>
    <t>Avel2</t>
  </si>
  <si>
    <t xml:space="preserve"> Avel3</t>
  </si>
  <si>
    <t xml:space="preserve"> dis1</t>
  </si>
  <si>
    <t xml:space="preserve"> dis2</t>
  </si>
  <si>
    <t xml:space="preserve"> dis3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</si>
</sst>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4" fillId="0" borderId="0" xfId="0" applyFont="1">
      <alignment vertical="center"/>
    </xf>
    <xf numFmtId="0" fontId="0" fillId="33" borderId="0" xfId="0" applyFill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0" fontId="20" fillId="33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resp!$F$1</c:f>
              <c:strCache>
                <c:ptCount val="1"/>
                <c:pt idx="0">
                  <c:v> vel2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resp!$F$2:$F$301</c:f>
              <c:numCache>
                <c:formatCode>General</c:formatCode>
                <c:ptCount val="300"/>
                <c:pt idx="0">
                  <c:v>1.03</c:v>
                </c:pt>
                <c:pt idx="1">
                  <c:v>5.0599999999999996</c:v>
                </c:pt>
                <c:pt idx="2">
                  <c:v>8.1199999999999992</c:v>
                </c:pt>
                <c:pt idx="3">
                  <c:v>12.85</c:v>
                </c:pt>
                <c:pt idx="4">
                  <c:v>18.66</c:v>
                </c:pt>
                <c:pt idx="5">
                  <c:v>18.27</c:v>
                </c:pt>
                <c:pt idx="6">
                  <c:v>21.07</c:v>
                </c:pt>
                <c:pt idx="7">
                  <c:v>29.29</c:v>
                </c:pt>
                <c:pt idx="8">
                  <c:v>34.590000000000003</c:v>
                </c:pt>
                <c:pt idx="9">
                  <c:v>37.68</c:v>
                </c:pt>
                <c:pt idx="10">
                  <c:v>48.82</c:v>
                </c:pt>
                <c:pt idx="11">
                  <c:v>57.02</c:v>
                </c:pt>
                <c:pt idx="12">
                  <c:v>43.66</c:v>
                </c:pt>
                <c:pt idx="13">
                  <c:v>42.76</c:v>
                </c:pt>
                <c:pt idx="14">
                  <c:v>42.2</c:v>
                </c:pt>
                <c:pt idx="15">
                  <c:v>51.67</c:v>
                </c:pt>
                <c:pt idx="16">
                  <c:v>46.02</c:v>
                </c:pt>
                <c:pt idx="17">
                  <c:v>49.2</c:v>
                </c:pt>
                <c:pt idx="18">
                  <c:v>43.42</c:v>
                </c:pt>
                <c:pt idx="19">
                  <c:v>44.22</c:v>
                </c:pt>
                <c:pt idx="20">
                  <c:v>48.56</c:v>
                </c:pt>
                <c:pt idx="21">
                  <c:v>43.16</c:v>
                </c:pt>
                <c:pt idx="22">
                  <c:v>46.34</c:v>
                </c:pt>
                <c:pt idx="23">
                  <c:v>58.46</c:v>
                </c:pt>
                <c:pt idx="24">
                  <c:v>62.89</c:v>
                </c:pt>
                <c:pt idx="25">
                  <c:v>59.43</c:v>
                </c:pt>
                <c:pt idx="26">
                  <c:v>55.24</c:v>
                </c:pt>
                <c:pt idx="27">
                  <c:v>53.66</c:v>
                </c:pt>
                <c:pt idx="28">
                  <c:v>51.03</c:v>
                </c:pt>
                <c:pt idx="29">
                  <c:v>51.64</c:v>
                </c:pt>
                <c:pt idx="30">
                  <c:v>53.51</c:v>
                </c:pt>
                <c:pt idx="31">
                  <c:v>54.27</c:v>
                </c:pt>
                <c:pt idx="32">
                  <c:v>53.99</c:v>
                </c:pt>
                <c:pt idx="33">
                  <c:v>53.13</c:v>
                </c:pt>
                <c:pt idx="34">
                  <c:v>51.65</c:v>
                </c:pt>
                <c:pt idx="35">
                  <c:v>49.61</c:v>
                </c:pt>
                <c:pt idx="36">
                  <c:v>50.5</c:v>
                </c:pt>
                <c:pt idx="37">
                  <c:v>59.64</c:v>
                </c:pt>
                <c:pt idx="38">
                  <c:v>64.23</c:v>
                </c:pt>
                <c:pt idx="39">
                  <c:v>67.489999999999995</c:v>
                </c:pt>
                <c:pt idx="40">
                  <c:v>77.290000000000006</c:v>
                </c:pt>
                <c:pt idx="41">
                  <c:v>80.239999999999995</c:v>
                </c:pt>
                <c:pt idx="42">
                  <c:v>76.260000000000005</c:v>
                </c:pt>
                <c:pt idx="43">
                  <c:v>66.650000000000006</c:v>
                </c:pt>
                <c:pt idx="44">
                  <c:v>62.44</c:v>
                </c:pt>
                <c:pt idx="45">
                  <c:v>58.6</c:v>
                </c:pt>
                <c:pt idx="46">
                  <c:v>57.51</c:v>
                </c:pt>
                <c:pt idx="47">
                  <c:v>59.67</c:v>
                </c:pt>
                <c:pt idx="48">
                  <c:v>61.08</c:v>
                </c:pt>
                <c:pt idx="49">
                  <c:v>61.63</c:v>
                </c:pt>
                <c:pt idx="50">
                  <c:v>61.45</c:v>
                </c:pt>
                <c:pt idx="51">
                  <c:v>60.59</c:v>
                </c:pt>
                <c:pt idx="52">
                  <c:v>59.26</c:v>
                </c:pt>
                <c:pt idx="53">
                  <c:v>57.73</c:v>
                </c:pt>
                <c:pt idx="54">
                  <c:v>58.01</c:v>
                </c:pt>
                <c:pt idx="55">
                  <c:v>64.34</c:v>
                </c:pt>
                <c:pt idx="56">
                  <c:v>68.86</c:v>
                </c:pt>
                <c:pt idx="57">
                  <c:v>71.150000000000006</c:v>
                </c:pt>
                <c:pt idx="58">
                  <c:v>71.13</c:v>
                </c:pt>
                <c:pt idx="59">
                  <c:v>68.930000000000007</c:v>
                </c:pt>
                <c:pt idx="60">
                  <c:v>64.88</c:v>
                </c:pt>
                <c:pt idx="61">
                  <c:v>59.43</c:v>
                </c:pt>
                <c:pt idx="62">
                  <c:v>54.09</c:v>
                </c:pt>
                <c:pt idx="63">
                  <c:v>54.27</c:v>
                </c:pt>
                <c:pt idx="64">
                  <c:v>53.38</c:v>
                </c:pt>
                <c:pt idx="65">
                  <c:v>52.24</c:v>
                </c:pt>
                <c:pt idx="66">
                  <c:v>50.94</c:v>
                </c:pt>
                <c:pt idx="67">
                  <c:v>51.19</c:v>
                </c:pt>
                <c:pt idx="68">
                  <c:v>51.27</c:v>
                </c:pt>
                <c:pt idx="69">
                  <c:v>51.18</c:v>
                </c:pt>
                <c:pt idx="70">
                  <c:v>50.94</c:v>
                </c:pt>
                <c:pt idx="71">
                  <c:v>50.59</c:v>
                </c:pt>
                <c:pt idx="72">
                  <c:v>50.14</c:v>
                </c:pt>
                <c:pt idx="73">
                  <c:v>49.58</c:v>
                </c:pt>
                <c:pt idx="74">
                  <c:v>48.92</c:v>
                </c:pt>
                <c:pt idx="75">
                  <c:v>48.18</c:v>
                </c:pt>
                <c:pt idx="76">
                  <c:v>47.37</c:v>
                </c:pt>
                <c:pt idx="77">
                  <c:v>46.53</c:v>
                </c:pt>
                <c:pt idx="78">
                  <c:v>46.64</c:v>
                </c:pt>
                <c:pt idx="79">
                  <c:v>46.86</c:v>
                </c:pt>
                <c:pt idx="80">
                  <c:v>47.04</c:v>
                </c:pt>
                <c:pt idx="81">
                  <c:v>47.21</c:v>
                </c:pt>
                <c:pt idx="82">
                  <c:v>47.34</c:v>
                </c:pt>
                <c:pt idx="83">
                  <c:v>47.45</c:v>
                </c:pt>
                <c:pt idx="84">
                  <c:v>47.53</c:v>
                </c:pt>
                <c:pt idx="85">
                  <c:v>47.59</c:v>
                </c:pt>
                <c:pt idx="86">
                  <c:v>47.62</c:v>
                </c:pt>
                <c:pt idx="87">
                  <c:v>47.63</c:v>
                </c:pt>
                <c:pt idx="88">
                  <c:v>47.62</c:v>
                </c:pt>
                <c:pt idx="89">
                  <c:v>47.6</c:v>
                </c:pt>
                <c:pt idx="90">
                  <c:v>47.55</c:v>
                </c:pt>
                <c:pt idx="91">
                  <c:v>47.5</c:v>
                </c:pt>
                <c:pt idx="92">
                  <c:v>47.42</c:v>
                </c:pt>
                <c:pt idx="93">
                  <c:v>47.34</c:v>
                </c:pt>
                <c:pt idx="94">
                  <c:v>47.24</c:v>
                </c:pt>
                <c:pt idx="95">
                  <c:v>47.14</c:v>
                </c:pt>
                <c:pt idx="96">
                  <c:v>47.02</c:v>
                </c:pt>
                <c:pt idx="97">
                  <c:v>46.89</c:v>
                </c:pt>
                <c:pt idx="98">
                  <c:v>46.76</c:v>
                </c:pt>
                <c:pt idx="99">
                  <c:v>46.62</c:v>
                </c:pt>
                <c:pt idx="100">
                  <c:v>46.47</c:v>
                </c:pt>
                <c:pt idx="101">
                  <c:v>46.32</c:v>
                </c:pt>
                <c:pt idx="102">
                  <c:v>46.16</c:v>
                </c:pt>
                <c:pt idx="103">
                  <c:v>46</c:v>
                </c:pt>
                <c:pt idx="104">
                  <c:v>46.4</c:v>
                </c:pt>
                <c:pt idx="105">
                  <c:v>46.67</c:v>
                </c:pt>
                <c:pt idx="106">
                  <c:v>46.06</c:v>
                </c:pt>
                <c:pt idx="107">
                  <c:v>46.45</c:v>
                </c:pt>
                <c:pt idx="108">
                  <c:v>47.12</c:v>
                </c:pt>
                <c:pt idx="109">
                  <c:v>47.69</c:v>
                </c:pt>
                <c:pt idx="110">
                  <c:v>48.15</c:v>
                </c:pt>
                <c:pt idx="111">
                  <c:v>48.51</c:v>
                </c:pt>
                <c:pt idx="112">
                  <c:v>48.77</c:v>
                </c:pt>
                <c:pt idx="113">
                  <c:v>48.95</c:v>
                </c:pt>
                <c:pt idx="114">
                  <c:v>49.04</c:v>
                </c:pt>
                <c:pt idx="115">
                  <c:v>49.05</c:v>
                </c:pt>
                <c:pt idx="116">
                  <c:v>48.99</c:v>
                </c:pt>
                <c:pt idx="117">
                  <c:v>48.85</c:v>
                </c:pt>
                <c:pt idx="118">
                  <c:v>48.64</c:v>
                </c:pt>
                <c:pt idx="119">
                  <c:v>48.36</c:v>
                </c:pt>
                <c:pt idx="120">
                  <c:v>48.02</c:v>
                </c:pt>
                <c:pt idx="121">
                  <c:v>47.63</c:v>
                </c:pt>
                <c:pt idx="122">
                  <c:v>47.18</c:v>
                </c:pt>
                <c:pt idx="123">
                  <c:v>46.69</c:v>
                </c:pt>
                <c:pt idx="124">
                  <c:v>46.16</c:v>
                </c:pt>
                <c:pt idx="125">
                  <c:v>45.59</c:v>
                </c:pt>
                <c:pt idx="126">
                  <c:v>44.99</c:v>
                </c:pt>
                <c:pt idx="127">
                  <c:v>44.36</c:v>
                </c:pt>
                <c:pt idx="128">
                  <c:v>43.7</c:v>
                </c:pt>
                <c:pt idx="129">
                  <c:v>43.01</c:v>
                </c:pt>
                <c:pt idx="130">
                  <c:v>42.3</c:v>
                </c:pt>
                <c:pt idx="131">
                  <c:v>41.58</c:v>
                </c:pt>
                <c:pt idx="132">
                  <c:v>40.83</c:v>
                </c:pt>
                <c:pt idx="133">
                  <c:v>40.630000000000003</c:v>
                </c:pt>
                <c:pt idx="134">
                  <c:v>40.47</c:v>
                </c:pt>
                <c:pt idx="135">
                  <c:v>40.31</c:v>
                </c:pt>
                <c:pt idx="136">
                  <c:v>40.14</c:v>
                </c:pt>
                <c:pt idx="137">
                  <c:v>39.979999999999997</c:v>
                </c:pt>
                <c:pt idx="138">
                  <c:v>39.82</c:v>
                </c:pt>
                <c:pt idx="139">
                  <c:v>39.67</c:v>
                </c:pt>
                <c:pt idx="140">
                  <c:v>39.51</c:v>
                </c:pt>
                <c:pt idx="141">
                  <c:v>39.36</c:v>
                </c:pt>
                <c:pt idx="142">
                  <c:v>39.21</c:v>
                </c:pt>
                <c:pt idx="143">
                  <c:v>39.06</c:v>
                </c:pt>
                <c:pt idx="144">
                  <c:v>38.909999999999997</c:v>
                </c:pt>
                <c:pt idx="145">
                  <c:v>39.130000000000003</c:v>
                </c:pt>
                <c:pt idx="146">
                  <c:v>39.74</c:v>
                </c:pt>
                <c:pt idx="147">
                  <c:v>40.299999999999997</c:v>
                </c:pt>
                <c:pt idx="148">
                  <c:v>40.81</c:v>
                </c:pt>
                <c:pt idx="149">
                  <c:v>41.28</c:v>
                </c:pt>
                <c:pt idx="150">
                  <c:v>41.71</c:v>
                </c:pt>
                <c:pt idx="151">
                  <c:v>42.09</c:v>
                </c:pt>
                <c:pt idx="152">
                  <c:v>42.44</c:v>
                </c:pt>
                <c:pt idx="153">
                  <c:v>42.74</c:v>
                </c:pt>
                <c:pt idx="154">
                  <c:v>43</c:v>
                </c:pt>
                <c:pt idx="155">
                  <c:v>43.23</c:v>
                </c:pt>
                <c:pt idx="156">
                  <c:v>43.43</c:v>
                </c:pt>
                <c:pt idx="157">
                  <c:v>43.59</c:v>
                </c:pt>
                <c:pt idx="158">
                  <c:v>43.71</c:v>
                </c:pt>
                <c:pt idx="159">
                  <c:v>43.81</c:v>
                </c:pt>
                <c:pt idx="160">
                  <c:v>43.88</c:v>
                </c:pt>
                <c:pt idx="161">
                  <c:v>43.92</c:v>
                </c:pt>
                <c:pt idx="162">
                  <c:v>43.94</c:v>
                </c:pt>
                <c:pt idx="163">
                  <c:v>43.94</c:v>
                </c:pt>
                <c:pt idx="164">
                  <c:v>43.91</c:v>
                </c:pt>
                <c:pt idx="165">
                  <c:v>43.85</c:v>
                </c:pt>
                <c:pt idx="166">
                  <c:v>43.78</c:v>
                </c:pt>
                <c:pt idx="167">
                  <c:v>43.69</c:v>
                </c:pt>
                <c:pt idx="168">
                  <c:v>43.58</c:v>
                </c:pt>
                <c:pt idx="169">
                  <c:v>43.45</c:v>
                </c:pt>
                <c:pt idx="170">
                  <c:v>43.3</c:v>
                </c:pt>
                <c:pt idx="171">
                  <c:v>43.14</c:v>
                </c:pt>
                <c:pt idx="172">
                  <c:v>42.97</c:v>
                </c:pt>
                <c:pt idx="173">
                  <c:v>42.78</c:v>
                </c:pt>
                <c:pt idx="174">
                  <c:v>42.58</c:v>
                </c:pt>
                <c:pt idx="175">
                  <c:v>42.37</c:v>
                </c:pt>
                <c:pt idx="176">
                  <c:v>42.15</c:v>
                </c:pt>
                <c:pt idx="177">
                  <c:v>41.92</c:v>
                </c:pt>
                <c:pt idx="178">
                  <c:v>41.69</c:v>
                </c:pt>
                <c:pt idx="179">
                  <c:v>41.44</c:v>
                </c:pt>
                <c:pt idx="180">
                  <c:v>41.19</c:v>
                </c:pt>
                <c:pt idx="181">
                  <c:v>40.93</c:v>
                </c:pt>
                <c:pt idx="182">
                  <c:v>40.67</c:v>
                </c:pt>
                <c:pt idx="183">
                  <c:v>40.4</c:v>
                </c:pt>
                <c:pt idx="184">
                  <c:v>40.130000000000003</c:v>
                </c:pt>
                <c:pt idx="185">
                  <c:v>39.85</c:v>
                </c:pt>
                <c:pt idx="186">
                  <c:v>39.57</c:v>
                </c:pt>
                <c:pt idx="187">
                  <c:v>39.29</c:v>
                </c:pt>
                <c:pt idx="188">
                  <c:v>39.01</c:v>
                </c:pt>
                <c:pt idx="189">
                  <c:v>38.729999999999997</c:v>
                </c:pt>
                <c:pt idx="190">
                  <c:v>38.44</c:v>
                </c:pt>
                <c:pt idx="191">
                  <c:v>38.159999999999997</c:v>
                </c:pt>
                <c:pt idx="192">
                  <c:v>37.869999999999997</c:v>
                </c:pt>
                <c:pt idx="193">
                  <c:v>37.590000000000003</c:v>
                </c:pt>
                <c:pt idx="194">
                  <c:v>37.299999999999997</c:v>
                </c:pt>
                <c:pt idx="195">
                  <c:v>37.08</c:v>
                </c:pt>
                <c:pt idx="196">
                  <c:v>37.01</c:v>
                </c:pt>
                <c:pt idx="197">
                  <c:v>36.94</c:v>
                </c:pt>
                <c:pt idx="198">
                  <c:v>36.86</c:v>
                </c:pt>
                <c:pt idx="199">
                  <c:v>36.78</c:v>
                </c:pt>
                <c:pt idx="200">
                  <c:v>36.700000000000003</c:v>
                </c:pt>
                <c:pt idx="201">
                  <c:v>36.619999999999997</c:v>
                </c:pt>
                <c:pt idx="202">
                  <c:v>36.53</c:v>
                </c:pt>
                <c:pt idx="203">
                  <c:v>36.450000000000003</c:v>
                </c:pt>
                <c:pt idx="204">
                  <c:v>36.36</c:v>
                </c:pt>
                <c:pt idx="205">
                  <c:v>36.270000000000003</c:v>
                </c:pt>
                <c:pt idx="206">
                  <c:v>36.18</c:v>
                </c:pt>
                <c:pt idx="207">
                  <c:v>36.08</c:v>
                </c:pt>
                <c:pt idx="208">
                  <c:v>35.99</c:v>
                </c:pt>
                <c:pt idx="209">
                  <c:v>35.89</c:v>
                </c:pt>
                <c:pt idx="210">
                  <c:v>35.79</c:v>
                </c:pt>
                <c:pt idx="211">
                  <c:v>35.69</c:v>
                </c:pt>
                <c:pt idx="212">
                  <c:v>35.590000000000003</c:v>
                </c:pt>
                <c:pt idx="213">
                  <c:v>35.49</c:v>
                </c:pt>
                <c:pt idx="214">
                  <c:v>35.39</c:v>
                </c:pt>
                <c:pt idx="215">
                  <c:v>35.29</c:v>
                </c:pt>
                <c:pt idx="216">
                  <c:v>35.19</c:v>
                </c:pt>
                <c:pt idx="217">
                  <c:v>35.08</c:v>
                </c:pt>
                <c:pt idx="218">
                  <c:v>34.979999999999997</c:v>
                </c:pt>
                <c:pt idx="219">
                  <c:v>34.869999999999997</c:v>
                </c:pt>
                <c:pt idx="220">
                  <c:v>34.770000000000003</c:v>
                </c:pt>
                <c:pt idx="221">
                  <c:v>34.67</c:v>
                </c:pt>
                <c:pt idx="222">
                  <c:v>34.56</c:v>
                </c:pt>
                <c:pt idx="223">
                  <c:v>34.46</c:v>
                </c:pt>
                <c:pt idx="224">
                  <c:v>34.35</c:v>
                </c:pt>
                <c:pt idx="225">
                  <c:v>34.25</c:v>
                </c:pt>
                <c:pt idx="226">
                  <c:v>34.14</c:v>
                </c:pt>
                <c:pt idx="227">
                  <c:v>34.03</c:v>
                </c:pt>
                <c:pt idx="228">
                  <c:v>33.93</c:v>
                </c:pt>
                <c:pt idx="229">
                  <c:v>33.83</c:v>
                </c:pt>
                <c:pt idx="230">
                  <c:v>33.72</c:v>
                </c:pt>
                <c:pt idx="231">
                  <c:v>33.619999999999997</c:v>
                </c:pt>
                <c:pt idx="232">
                  <c:v>33.51</c:v>
                </c:pt>
                <c:pt idx="233">
                  <c:v>33.409999999999997</c:v>
                </c:pt>
                <c:pt idx="234">
                  <c:v>33.31</c:v>
                </c:pt>
                <c:pt idx="235">
                  <c:v>33.200000000000003</c:v>
                </c:pt>
                <c:pt idx="236">
                  <c:v>33.1</c:v>
                </c:pt>
                <c:pt idx="237">
                  <c:v>33</c:v>
                </c:pt>
                <c:pt idx="238">
                  <c:v>32.9</c:v>
                </c:pt>
                <c:pt idx="239">
                  <c:v>32.79</c:v>
                </c:pt>
                <c:pt idx="240">
                  <c:v>32.69</c:v>
                </c:pt>
                <c:pt idx="241">
                  <c:v>32.590000000000003</c:v>
                </c:pt>
                <c:pt idx="242">
                  <c:v>32.49</c:v>
                </c:pt>
                <c:pt idx="243">
                  <c:v>32.4</c:v>
                </c:pt>
                <c:pt idx="244">
                  <c:v>32.299999999999997</c:v>
                </c:pt>
                <c:pt idx="245">
                  <c:v>32.200000000000003</c:v>
                </c:pt>
                <c:pt idx="246">
                  <c:v>32.1</c:v>
                </c:pt>
                <c:pt idx="247">
                  <c:v>32.01</c:v>
                </c:pt>
                <c:pt idx="248">
                  <c:v>31.91</c:v>
                </c:pt>
                <c:pt idx="249">
                  <c:v>31.82</c:v>
                </c:pt>
                <c:pt idx="250">
                  <c:v>31.72</c:v>
                </c:pt>
                <c:pt idx="251">
                  <c:v>31.63</c:v>
                </c:pt>
                <c:pt idx="252">
                  <c:v>31.53</c:v>
                </c:pt>
                <c:pt idx="253">
                  <c:v>31.44</c:v>
                </c:pt>
                <c:pt idx="254">
                  <c:v>31.35</c:v>
                </c:pt>
                <c:pt idx="255">
                  <c:v>31.26</c:v>
                </c:pt>
                <c:pt idx="256">
                  <c:v>31.17</c:v>
                </c:pt>
                <c:pt idx="257">
                  <c:v>31.08</c:v>
                </c:pt>
                <c:pt idx="258">
                  <c:v>30.99</c:v>
                </c:pt>
                <c:pt idx="259">
                  <c:v>30.9</c:v>
                </c:pt>
                <c:pt idx="260">
                  <c:v>30.82</c:v>
                </c:pt>
                <c:pt idx="261">
                  <c:v>30.73</c:v>
                </c:pt>
                <c:pt idx="262">
                  <c:v>30.64</c:v>
                </c:pt>
                <c:pt idx="263">
                  <c:v>30.56</c:v>
                </c:pt>
                <c:pt idx="264">
                  <c:v>30.48</c:v>
                </c:pt>
                <c:pt idx="265">
                  <c:v>30.39</c:v>
                </c:pt>
                <c:pt idx="266">
                  <c:v>30.31</c:v>
                </c:pt>
                <c:pt idx="267">
                  <c:v>30.23</c:v>
                </c:pt>
                <c:pt idx="268">
                  <c:v>30.15</c:v>
                </c:pt>
                <c:pt idx="269">
                  <c:v>30.07</c:v>
                </c:pt>
                <c:pt idx="270">
                  <c:v>29.99</c:v>
                </c:pt>
                <c:pt idx="271">
                  <c:v>29.91</c:v>
                </c:pt>
                <c:pt idx="272">
                  <c:v>29.83</c:v>
                </c:pt>
                <c:pt idx="273">
                  <c:v>29.76</c:v>
                </c:pt>
                <c:pt idx="274">
                  <c:v>29.68</c:v>
                </c:pt>
                <c:pt idx="275">
                  <c:v>29.6</c:v>
                </c:pt>
                <c:pt idx="276">
                  <c:v>29.53</c:v>
                </c:pt>
                <c:pt idx="277">
                  <c:v>29.46</c:v>
                </c:pt>
                <c:pt idx="278">
                  <c:v>29.38</c:v>
                </c:pt>
                <c:pt idx="279">
                  <c:v>29.31</c:v>
                </c:pt>
                <c:pt idx="280">
                  <c:v>29.24</c:v>
                </c:pt>
                <c:pt idx="281">
                  <c:v>29.17</c:v>
                </c:pt>
                <c:pt idx="282">
                  <c:v>29.1</c:v>
                </c:pt>
                <c:pt idx="283">
                  <c:v>29.05</c:v>
                </c:pt>
                <c:pt idx="284">
                  <c:v>29.02</c:v>
                </c:pt>
                <c:pt idx="285">
                  <c:v>28.99</c:v>
                </c:pt>
                <c:pt idx="286">
                  <c:v>28.96</c:v>
                </c:pt>
                <c:pt idx="287">
                  <c:v>28.93</c:v>
                </c:pt>
                <c:pt idx="288">
                  <c:v>28.9</c:v>
                </c:pt>
                <c:pt idx="289">
                  <c:v>28.88</c:v>
                </c:pt>
                <c:pt idx="290">
                  <c:v>28.85</c:v>
                </c:pt>
                <c:pt idx="291">
                  <c:v>28.82</c:v>
                </c:pt>
                <c:pt idx="292">
                  <c:v>28.79</c:v>
                </c:pt>
                <c:pt idx="293">
                  <c:v>28.77</c:v>
                </c:pt>
                <c:pt idx="294">
                  <c:v>28.74</c:v>
                </c:pt>
                <c:pt idx="295">
                  <c:v>28.71</c:v>
                </c:pt>
                <c:pt idx="296">
                  <c:v>28.69</c:v>
                </c:pt>
                <c:pt idx="297">
                  <c:v>28.66</c:v>
                </c:pt>
                <c:pt idx="298">
                  <c:v>28.64</c:v>
                </c:pt>
                <c:pt idx="299">
                  <c:v>28.61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resp!$I$1</c:f>
              <c:strCache>
                <c:ptCount val="1"/>
                <c:pt idx="0">
                  <c:v>Avel2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resp!$I$2:$I$301</c:f>
              <c:numCache>
                <c:formatCode>General</c:formatCode>
                <c:ptCount val="300"/>
                <c:pt idx="0">
                  <c:v>29.62</c:v>
                </c:pt>
                <c:pt idx="1">
                  <c:v>30.89</c:v>
                </c:pt>
                <c:pt idx="2">
                  <c:v>31.27</c:v>
                </c:pt>
                <c:pt idx="3">
                  <c:v>36.67</c:v>
                </c:pt>
                <c:pt idx="4">
                  <c:v>35.56</c:v>
                </c:pt>
                <c:pt idx="5">
                  <c:v>34.409999999999997</c:v>
                </c:pt>
                <c:pt idx="6">
                  <c:v>40.14</c:v>
                </c:pt>
                <c:pt idx="7">
                  <c:v>56.72</c:v>
                </c:pt>
                <c:pt idx="8">
                  <c:v>54.59</c:v>
                </c:pt>
                <c:pt idx="9">
                  <c:v>59.31</c:v>
                </c:pt>
                <c:pt idx="10">
                  <c:v>70.58</c:v>
                </c:pt>
                <c:pt idx="11">
                  <c:v>75.39</c:v>
                </c:pt>
                <c:pt idx="12">
                  <c:v>62.09</c:v>
                </c:pt>
                <c:pt idx="13">
                  <c:v>61.25</c:v>
                </c:pt>
                <c:pt idx="14">
                  <c:v>61</c:v>
                </c:pt>
                <c:pt idx="15">
                  <c:v>61.46</c:v>
                </c:pt>
                <c:pt idx="16">
                  <c:v>52.24</c:v>
                </c:pt>
                <c:pt idx="17">
                  <c:v>52.27</c:v>
                </c:pt>
                <c:pt idx="18">
                  <c:v>46</c:v>
                </c:pt>
                <c:pt idx="19">
                  <c:v>46.79</c:v>
                </c:pt>
                <c:pt idx="20">
                  <c:v>51.7</c:v>
                </c:pt>
                <c:pt idx="21">
                  <c:v>47.12</c:v>
                </c:pt>
                <c:pt idx="22">
                  <c:v>50.26</c:v>
                </c:pt>
                <c:pt idx="23">
                  <c:v>63.63</c:v>
                </c:pt>
                <c:pt idx="24">
                  <c:v>65.430000000000007</c:v>
                </c:pt>
                <c:pt idx="25">
                  <c:v>57.45</c:v>
                </c:pt>
                <c:pt idx="26">
                  <c:v>51.18</c:v>
                </c:pt>
                <c:pt idx="27">
                  <c:v>47.93</c:v>
                </c:pt>
                <c:pt idx="28">
                  <c:v>49.49</c:v>
                </c:pt>
                <c:pt idx="29">
                  <c:v>50.53</c:v>
                </c:pt>
                <c:pt idx="30">
                  <c:v>48.87</c:v>
                </c:pt>
                <c:pt idx="31">
                  <c:v>48.97</c:v>
                </c:pt>
                <c:pt idx="32">
                  <c:v>49.12</c:v>
                </c:pt>
                <c:pt idx="33">
                  <c:v>49.33</c:v>
                </c:pt>
                <c:pt idx="34">
                  <c:v>49.64</c:v>
                </c:pt>
                <c:pt idx="35">
                  <c:v>50.07</c:v>
                </c:pt>
                <c:pt idx="36">
                  <c:v>54.55</c:v>
                </c:pt>
                <c:pt idx="37">
                  <c:v>62.01</c:v>
                </c:pt>
                <c:pt idx="38">
                  <c:v>66.64</c:v>
                </c:pt>
                <c:pt idx="39">
                  <c:v>68.400000000000006</c:v>
                </c:pt>
                <c:pt idx="40">
                  <c:v>71.78</c:v>
                </c:pt>
                <c:pt idx="41">
                  <c:v>71.28</c:v>
                </c:pt>
                <c:pt idx="42">
                  <c:v>66.41</c:v>
                </c:pt>
                <c:pt idx="43">
                  <c:v>58.22</c:v>
                </c:pt>
                <c:pt idx="44">
                  <c:v>54.91</c:v>
                </c:pt>
                <c:pt idx="45">
                  <c:v>54.41</c:v>
                </c:pt>
                <c:pt idx="46">
                  <c:v>54.46</c:v>
                </c:pt>
                <c:pt idx="47">
                  <c:v>54.41</c:v>
                </c:pt>
                <c:pt idx="48">
                  <c:v>54.27</c:v>
                </c:pt>
                <c:pt idx="49">
                  <c:v>54.04</c:v>
                </c:pt>
                <c:pt idx="50">
                  <c:v>53.75</c:v>
                </c:pt>
                <c:pt idx="51">
                  <c:v>53.39</c:v>
                </c:pt>
                <c:pt idx="52">
                  <c:v>52.98</c:v>
                </c:pt>
                <c:pt idx="53">
                  <c:v>52.53</c:v>
                </c:pt>
                <c:pt idx="54">
                  <c:v>51.99</c:v>
                </c:pt>
                <c:pt idx="55">
                  <c:v>51.39</c:v>
                </c:pt>
                <c:pt idx="56">
                  <c:v>50.74</c:v>
                </c:pt>
                <c:pt idx="57">
                  <c:v>50.02</c:v>
                </c:pt>
                <c:pt idx="58">
                  <c:v>49.28</c:v>
                </c:pt>
                <c:pt idx="59">
                  <c:v>48.7</c:v>
                </c:pt>
                <c:pt idx="60">
                  <c:v>48.09</c:v>
                </c:pt>
                <c:pt idx="61">
                  <c:v>47.03</c:v>
                </c:pt>
                <c:pt idx="62">
                  <c:v>46.31</c:v>
                </c:pt>
                <c:pt idx="63">
                  <c:v>45.63</c:v>
                </c:pt>
                <c:pt idx="64">
                  <c:v>45.01</c:v>
                </c:pt>
                <c:pt idx="65">
                  <c:v>44.45</c:v>
                </c:pt>
                <c:pt idx="66">
                  <c:v>43.91</c:v>
                </c:pt>
                <c:pt idx="67">
                  <c:v>43.37</c:v>
                </c:pt>
                <c:pt idx="68">
                  <c:v>42.82</c:v>
                </c:pt>
                <c:pt idx="69">
                  <c:v>42.25</c:v>
                </c:pt>
                <c:pt idx="70">
                  <c:v>41.66</c:v>
                </c:pt>
                <c:pt idx="71">
                  <c:v>41.04</c:v>
                </c:pt>
                <c:pt idx="72">
                  <c:v>40.4</c:v>
                </c:pt>
                <c:pt idx="73">
                  <c:v>39.74</c:v>
                </c:pt>
                <c:pt idx="74">
                  <c:v>39.06</c:v>
                </c:pt>
                <c:pt idx="75">
                  <c:v>38.369999999999997</c:v>
                </c:pt>
                <c:pt idx="76">
                  <c:v>37.67</c:v>
                </c:pt>
                <c:pt idx="77">
                  <c:v>36.979999999999997</c:v>
                </c:pt>
                <c:pt idx="78">
                  <c:v>36.299999999999997</c:v>
                </c:pt>
                <c:pt idx="79">
                  <c:v>35.619999999999997</c:v>
                </c:pt>
                <c:pt idx="80">
                  <c:v>34.97</c:v>
                </c:pt>
                <c:pt idx="81">
                  <c:v>34.340000000000003</c:v>
                </c:pt>
                <c:pt idx="82">
                  <c:v>33.729999999999997</c:v>
                </c:pt>
                <c:pt idx="83">
                  <c:v>33.15</c:v>
                </c:pt>
                <c:pt idx="84">
                  <c:v>32.590000000000003</c:v>
                </c:pt>
                <c:pt idx="85">
                  <c:v>32.07</c:v>
                </c:pt>
                <c:pt idx="86">
                  <c:v>31.57</c:v>
                </c:pt>
                <c:pt idx="87">
                  <c:v>31.11</c:v>
                </c:pt>
                <c:pt idx="88">
                  <c:v>30.69</c:v>
                </c:pt>
                <c:pt idx="89">
                  <c:v>30.36</c:v>
                </c:pt>
                <c:pt idx="90">
                  <c:v>30.15</c:v>
                </c:pt>
                <c:pt idx="91">
                  <c:v>29.98</c:v>
                </c:pt>
                <c:pt idx="92">
                  <c:v>29.82</c:v>
                </c:pt>
                <c:pt idx="93">
                  <c:v>29.66</c:v>
                </c:pt>
                <c:pt idx="94">
                  <c:v>29.51</c:v>
                </c:pt>
                <c:pt idx="95">
                  <c:v>29.36</c:v>
                </c:pt>
                <c:pt idx="96">
                  <c:v>30.92</c:v>
                </c:pt>
                <c:pt idx="97">
                  <c:v>32.96</c:v>
                </c:pt>
                <c:pt idx="98">
                  <c:v>35.03</c:v>
                </c:pt>
                <c:pt idx="99">
                  <c:v>36.97</c:v>
                </c:pt>
                <c:pt idx="100">
                  <c:v>38.67</c:v>
                </c:pt>
                <c:pt idx="101">
                  <c:v>40.020000000000003</c:v>
                </c:pt>
                <c:pt idx="102">
                  <c:v>40.98</c:v>
                </c:pt>
                <c:pt idx="103">
                  <c:v>41.78</c:v>
                </c:pt>
                <c:pt idx="104">
                  <c:v>42.25</c:v>
                </c:pt>
                <c:pt idx="105">
                  <c:v>42.33</c:v>
                </c:pt>
                <c:pt idx="106">
                  <c:v>41.98</c:v>
                </c:pt>
                <c:pt idx="107">
                  <c:v>41.21</c:v>
                </c:pt>
                <c:pt idx="108">
                  <c:v>40.04</c:v>
                </c:pt>
                <c:pt idx="109">
                  <c:v>38.5</c:v>
                </c:pt>
                <c:pt idx="110">
                  <c:v>36.619999999999997</c:v>
                </c:pt>
                <c:pt idx="111">
                  <c:v>34.549999999999997</c:v>
                </c:pt>
                <c:pt idx="112">
                  <c:v>34.450000000000003</c:v>
                </c:pt>
                <c:pt idx="113">
                  <c:v>34.14</c:v>
                </c:pt>
                <c:pt idx="114">
                  <c:v>33.72</c:v>
                </c:pt>
                <c:pt idx="115">
                  <c:v>33.74</c:v>
                </c:pt>
                <c:pt idx="116">
                  <c:v>33.700000000000003</c:v>
                </c:pt>
                <c:pt idx="117">
                  <c:v>33.61</c:v>
                </c:pt>
                <c:pt idx="118">
                  <c:v>33.47</c:v>
                </c:pt>
                <c:pt idx="119">
                  <c:v>33.299999999999997</c:v>
                </c:pt>
                <c:pt idx="120">
                  <c:v>33.090000000000003</c:v>
                </c:pt>
                <c:pt idx="121">
                  <c:v>32.840000000000003</c:v>
                </c:pt>
                <c:pt idx="122">
                  <c:v>32.549999999999997</c:v>
                </c:pt>
                <c:pt idx="123">
                  <c:v>32.22</c:v>
                </c:pt>
                <c:pt idx="124">
                  <c:v>31.85</c:v>
                </c:pt>
                <c:pt idx="125">
                  <c:v>31.46</c:v>
                </c:pt>
                <c:pt idx="126">
                  <c:v>31.05</c:v>
                </c:pt>
                <c:pt idx="127">
                  <c:v>30.64</c:v>
                </c:pt>
                <c:pt idx="128">
                  <c:v>30.22</c:v>
                </c:pt>
                <c:pt idx="129">
                  <c:v>29.8</c:v>
                </c:pt>
                <c:pt idx="130">
                  <c:v>29.37</c:v>
                </c:pt>
                <c:pt idx="131">
                  <c:v>28.94</c:v>
                </c:pt>
                <c:pt idx="132">
                  <c:v>28.5</c:v>
                </c:pt>
                <c:pt idx="133">
                  <c:v>28.06</c:v>
                </c:pt>
                <c:pt idx="134">
                  <c:v>27.61</c:v>
                </c:pt>
                <c:pt idx="135">
                  <c:v>27.16</c:v>
                </c:pt>
                <c:pt idx="136">
                  <c:v>26.7</c:v>
                </c:pt>
                <c:pt idx="137">
                  <c:v>27.21</c:v>
                </c:pt>
                <c:pt idx="138">
                  <c:v>27.75</c:v>
                </c:pt>
                <c:pt idx="139">
                  <c:v>28.12</c:v>
                </c:pt>
                <c:pt idx="140">
                  <c:v>28.34</c:v>
                </c:pt>
                <c:pt idx="141">
                  <c:v>28.41</c:v>
                </c:pt>
                <c:pt idx="142">
                  <c:v>28.34</c:v>
                </c:pt>
                <c:pt idx="143">
                  <c:v>28.14</c:v>
                </c:pt>
                <c:pt idx="144">
                  <c:v>27.81</c:v>
                </c:pt>
                <c:pt idx="145">
                  <c:v>27.37</c:v>
                </c:pt>
                <c:pt idx="146">
                  <c:v>26.82</c:v>
                </c:pt>
                <c:pt idx="147">
                  <c:v>26.18</c:v>
                </c:pt>
                <c:pt idx="148">
                  <c:v>25.46</c:v>
                </c:pt>
                <c:pt idx="149">
                  <c:v>24.67</c:v>
                </c:pt>
                <c:pt idx="150">
                  <c:v>23.81</c:v>
                </c:pt>
                <c:pt idx="151">
                  <c:v>22.91</c:v>
                </c:pt>
                <c:pt idx="152">
                  <c:v>21.96</c:v>
                </c:pt>
                <c:pt idx="153">
                  <c:v>20.98</c:v>
                </c:pt>
                <c:pt idx="154">
                  <c:v>19.989999999999998</c:v>
                </c:pt>
                <c:pt idx="155">
                  <c:v>19.760000000000002</c:v>
                </c:pt>
                <c:pt idx="156">
                  <c:v>19.59</c:v>
                </c:pt>
                <c:pt idx="157">
                  <c:v>19.41</c:v>
                </c:pt>
                <c:pt idx="158">
                  <c:v>19.25</c:v>
                </c:pt>
                <c:pt idx="159">
                  <c:v>19.09</c:v>
                </c:pt>
                <c:pt idx="160">
                  <c:v>18.940000000000001</c:v>
                </c:pt>
                <c:pt idx="161">
                  <c:v>18.79</c:v>
                </c:pt>
                <c:pt idx="162">
                  <c:v>18.64</c:v>
                </c:pt>
                <c:pt idx="163">
                  <c:v>18.489999999999998</c:v>
                </c:pt>
                <c:pt idx="164">
                  <c:v>18.34</c:v>
                </c:pt>
                <c:pt idx="165">
                  <c:v>18.190000000000001</c:v>
                </c:pt>
                <c:pt idx="166">
                  <c:v>18.04</c:v>
                </c:pt>
                <c:pt idx="167">
                  <c:v>17.89</c:v>
                </c:pt>
                <c:pt idx="168">
                  <c:v>17.739999999999998</c:v>
                </c:pt>
                <c:pt idx="169">
                  <c:v>17.59</c:v>
                </c:pt>
                <c:pt idx="170">
                  <c:v>17.440000000000001</c:v>
                </c:pt>
                <c:pt idx="171">
                  <c:v>17.29</c:v>
                </c:pt>
                <c:pt idx="172">
                  <c:v>17.14</c:v>
                </c:pt>
                <c:pt idx="173">
                  <c:v>16.989999999999998</c:v>
                </c:pt>
                <c:pt idx="174">
                  <c:v>16.850000000000001</c:v>
                </c:pt>
                <c:pt idx="175">
                  <c:v>16.7</c:v>
                </c:pt>
                <c:pt idx="176">
                  <c:v>16.57</c:v>
                </c:pt>
                <c:pt idx="177">
                  <c:v>16.43</c:v>
                </c:pt>
                <c:pt idx="178">
                  <c:v>16.3</c:v>
                </c:pt>
                <c:pt idx="179">
                  <c:v>16.170000000000002</c:v>
                </c:pt>
                <c:pt idx="180">
                  <c:v>16.04</c:v>
                </c:pt>
                <c:pt idx="181">
                  <c:v>15.91</c:v>
                </c:pt>
                <c:pt idx="182">
                  <c:v>15.77</c:v>
                </c:pt>
                <c:pt idx="183">
                  <c:v>15.76</c:v>
                </c:pt>
                <c:pt idx="184">
                  <c:v>16.2</c:v>
                </c:pt>
                <c:pt idx="185">
                  <c:v>16.61</c:v>
                </c:pt>
                <c:pt idx="186">
                  <c:v>17</c:v>
                </c:pt>
                <c:pt idx="187">
                  <c:v>17.37</c:v>
                </c:pt>
                <c:pt idx="188">
                  <c:v>17.71</c:v>
                </c:pt>
                <c:pt idx="189">
                  <c:v>18.02</c:v>
                </c:pt>
                <c:pt idx="190">
                  <c:v>18.3</c:v>
                </c:pt>
                <c:pt idx="191">
                  <c:v>18.559999999999999</c:v>
                </c:pt>
                <c:pt idx="192">
                  <c:v>18.78</c:v>
                </c:pt>
                <c:pt idx="193">
                  <c:v>18.98</c:v>
                </c:pt>
                <c:pt idx="194">
                  <c:v>19.149999999999999</c:v>
                </c:pt>
                <c:pt idx="195">
                  <c:v>19.29</c:v>
                </c:pt>
                <c:pt idx="196">
                  <c:v>19.41</c:v>
                </c:pt>
                <c:pt idx="197">
                  <c:v>19.489999999999998</c:v>
                </c:pt>
                <c:pt idx="198">
                  <c:v>19.55</c:v>
                </c:pt>
                <c:pt idx="199">
                  <c:v>19.59</c:v>
                </c:pt>
                <c:pt idx="200">
                  <c:v>19.61</c:v>
                </c:pt>
                <c:pt idx="201">
                  <c:v>19.600000000000001</c:v>
                </c:pt>
                <c:pt idx="202">
                  <c:v>19.57</c:v>
                </c:pt>
                <c:pt idx="203">
                  <c:v>19.510000000000002</c:v>
                </c:pt>
                <c:pt idx="204">
                  <c:v>19.440000000000001</c:v>
                </c:pt>
                <c:pt idx="205">
                  <c:v>19.34</c:v>
                </c:pt>
                <c:pt idx="206">
                  <c:v>19.23</c:v>
                </c:pt>
                <c:pt idx="207">
                  <c:v>19.100000000000001</c:v>
                </c:pt>
                <c:pt idx="208">
                  <c:v>18.96</c:v>
                </c:pt>
                <c:pt idx="209">
                  <c:v>18.8</c:v>
                </c:pt>
                <c:pt idx="210">
                  <c:v>18.63</c:v>
                </c:pt>
                <c:pt idx="211">
                  <c:v>18.440000000000001</c:v>
                </c:pt>
                <c:pt idx="212">
                  <c:v>18.239999999999998</c:v>
                </c:pt>
                <c:pt idx="213">
                  <c:v>18.02</c:v>
                </c:pt>
                <c:pt idx="214">
                  <c:v>17.8</c:v>
                </c:pt>
                <c:pt idx="215">
                  <c:v>17.559999999999999</c:v>
                </c:pt>
                <c:pt idx="216">
                  <c:v>17.32</c:v>
                </c:pt>
                <c:pt idx="217">
                  <c:v>17.079999999999998</c:v>
                </c:pt>
                <c:pt idx="218">
                  <c:v>16.82</c:v>
                </c:pt>
                <c:pt idx="219">
                  <c:v>16.559999999999999</c:v>
                </c:pt>
                <c:pt idx="220">
                  <c:v>16.29</c:v>
                </c:pt>
                <c:pt idx="221">
                  <c:v>16.02</c:v>
                </c:pt>
                <c:pt idx="222">
                  <c:v>15.74</c:v>
                </c:pt>
                <c:pt idx="223">
                  <c:v>15.46</c:v>
                </c:pt>
                <c:pt idx="224">
                  <c:v>15.18</c:v>
                </c:pt>
                <c:pt idx="225">
                  <c:v>14.9</c:v>
                </c:pt>
                <c:pt idx="226">
                  <c:v>14.62</c:v>
                </c:pt>
                <c:pt idx="227">
                  <c:v>14.34</c:v>
                </c:pt>
                <c:pt idx="228">
                  <c:v>14.06</c:v>
                </c:pt>
                <c:pt idx="229">
                  <c:v>13.78</c:v>
                </c:pt>
                <c:pt idx="230">
                  <c:v>13.5</c:v>
                </c:pt>
                <c:pt idx="231">
                  <c:v>13.23</c:v>
                </c:pt>
                <c:pt idx="232">
                  <c:v>12.97</c:v>
                </c:pt>
                <c:pt idx="233">
                  <c:v>12.71</c:v>
                </c:pt>
                <c:pt idx="234">
                  <c:v>12.46</c:v>
                </c:pt>
                <c:pt idx="235">
                  <c:v>12.21</c:v>
                </c:pt>
                <c:pt idx="236">
                  <c:v>11.96</c:v>
                </c:pt>
                <c:pt idx="237">
                  <c:v>11.71</c:v>
                </c:pt>
                <c:pt idx="238">
                  <c:v>11.47</c:v>
                </c:pt>
                <c:pt idx="239">
                  <c:v>11.23</c:v>
                </c:pt>
                <c:pt idx="240">
                  <c:v>11</c:v>
                </c:pt>
                <c:pt idx="241">
                  <c:v>10.77</c:v>
                </c:pt>
                <c:pt idx="242">
                  <c:v>10.55</c:v>
                </c:pt>
                <c:pt idx="243">
                  <c:v>10.34</c:v>
                </c:pt>
                <c:pt idx="244">
                  <c:v>10.130000000000001</c:v>
                </c:pt>
                <c:pt idx="245">
                  <c:v>9.94</c:v>
                </c:pt>
                <c:pt idx="246">
                  <c:v>9.75</c:v>
                </c:pt>
                <c:pt idx="247">
                  <c:v>9.57</c:v>
                </c:pt>
                <c:pt idx="248">
                  <c:v>9.39</c:v>
                </c:pt>
                <c:pt idx="249">
                  <c:v>9.2200000000000006</c:v>
                </c:pt>
                <c:pt idx="250">
                  <c:v>9.06</c:v>
                </c:pt>
                <c:pt idx="251">
                  <c:v>8.9</c:v>
                </c:pt>
                <c:pt idx="252">
                  <c:v>8.77</c:v>
                </c:pt>
                <c:pt idx="253">
                  <c:v>8.69</c:v>
                </c:pt>
                <c:pt idx="254">
                  <c:v>8.6</c:v>
                </c:pt>
                <c:pt idx="255">
                  <c:v>8.52</c:v>
                </c:pt>
                <c:pt idx="256">
                  <c:v>8.4499999999999993</c:v>
                </c:pt>
                <c:pt idx="257">
                  <c:v>8.3800000000000008</c:v>
                </c:pt>
                <c:pt idx="258">
                  <c:v>8.31</c:v>
                </c:pt>
                <c:pt idx="259">
                  <c:v>8.24</c:v>
                </c:pt>
                <c:pt idx="260">
                  <c:v>8.18</c:v>
                </c:pt>
                <c:pt idx="261">
                  <c:v>8.1300000000000008</c:v>
                </c:pt>
                <c:pt idx="262">
                  <c:v>8.08</c:v>
                </c:pt>
                <c:pt idx="263">
                  <c:v>8.0299999999999994</c:v>
                </c:pt>
                <c:pt idx="264">
                  <c:v>7.99</c:v>
                </c:pt>
                <c:pt idx="265">
                  <c:v>7.96</c:v>
                </c:pt>
                <c:pt idx="266">
                  <c:v>7.93</c:v>
                </c:pt>
                <c:pt idx="267">
                  <c:v>7.9</c:v>
                </c:pt>
                <c:pt idx="268">
                  <c:v>7.88</c:v>
                </c:pt>
                <c:pt idx="269">
                  <c:v>7.87</c:v>
                </c:pt>
                <c:pt idx="270">
                  <c:v>7.86</c:v>
                </c:pt>
                <c:pt idx="271">
                  <c:v>7.85</c:v>
                </c:pt>
                <c:pt idx="272">
                  <c:v>7.85</c:v>
                </c:pt>
                <c:pt idx="273">
                  <c:v>7.86</c:v>
                </c:pt>
                <c:pt idx="274">
                  <c:v>7.87</c:v>
                </c:pt>
                <c:pt idx="275">
                  <c:v>7.88</c:v>
                </c:pt>
                <c:pt idx="276">
                  <c:v>7.9</c:v>
                </c:pt>
                <c:pt idx="277">
                  <c:v>7.92</c:v>
                </c:pt>
                <c:pt idx="278">
                  <c:v>7.94</c:v>
                </c:pt>
                <c:pt idx="279">
                  <c:v>7.97</c:v>
                </c:pt>
                <c:pt idx="280">
                  <c:v>8.01</c:v>
                </c:pt>
                <c:pt idx="281">
                  <c:v>8.0399999999999991</c:v>
                </c:pt>
                <c:pt idx="282">
                  <c:v>8.08</c:v>
                </c:pt>
                <c:pt idx="283">
                  <c:v>8.1199999999999992</c:v>
                </c:pt>
                <c:pt idx="284">
                  <c:v>8.17</c:v>
                </c:pt>
                <c:pt idx="285">
                  <c:v>8.2100000000000009</c:v>
                </c:pt>
                <c:pt idx="286">
                  <c:v>8.26</c:v>
                </c:pt>
                <c:pt idx="287">
                  <c:v>8.31</c:v>
                </c:pt>
                <c:pt idx="288">
                  <c:v>8.36</c:v>
                </c:pt>
                <c:pt idx="289">
                  <c:v>8.42</c:v>
                </c:pt>
                <c:pt idx="290">
                  <c:v>8.4700000000000006</c:v>
                </c:pt>
                <c:pt idx="291">
                  <c:v>8.52</c:v>
                </c:pt>
                <c:pt idx="292">
                  <c:v>8.58</c:v>
                </c:pt>
                <c:pt idx="293">
                  <c:v>8.6300000000000008</c:v>
                </c:pt>
                <c:pt idx="294">
                  <c:v>8.69</c:v>
                </c:pt>
                <c:pt idx="295">
                  <c:v>8.75</c:v>
                </c:pt>
                <c:pt idx="296">
                  <c:v>8.8000000000000007</c:v>
                </c:pt>
                <c:pt idx="297">
                  <c:v>8.86</c:v>
                </c:pt>
                <c:pt idx="298">
                  <c:v>8.91</c:v>
                </c:pt>
                <c:pt idx="299">
                  <c:v>8.9700000000000006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939792"/>
        <c:axId val="487940184"/>
      </c:scatterChart>
      <c:valAx>
        <c:axId val="487939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940184"/>
        <c:crosses val="autoZero"/>
        <c:crossBetween val="midCat"/>
      </c:valAx>
      <c:valAx>
        <c:axId val="48794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939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resp!$E$1</c:f>
              <c:strCache>
                <c:ptCount val="1"/>
                <c:pt idx="0">
                  <c:v> vel1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resp!$E$2:$E$301</c:f>
              <c:numCache>
                <c:formatCode>General</c:formatCode>
                <c:ptCount val="300"/>
                <c:pt idx="0">
                  <c:v>1.95</c:v>
                </c:pt>
                <c:pt idx="1">
                  <c:v>8.33</c:v>
                </c:pt>
                <c:pt idx="2">
                  <c:v>13.79</c:v>
                </c:pt>
                <c:pt idx="3">
                  <c:v>17.5</c:v>
                </c:pt>
                <c:pt idx="4">
                  <c:v>32.51</c:v>
                </c:pt>
                <c:pt idx="5">
                  <c:v>31.94</c:v>
                </c:pt>
                <c:pt idx="6">
                  <c:v>32.119999999999997</c:v>
                </c:pt>
                <c:pt idx="7">
                  <c:v>35.47</c:v>
                </c:pt>
                <c:pt idx="8">
                  <c:v>50.19</c:v>
                </c:pt>
                <c:pt idx="9">
                  <c:v>56.52</c:v>
                </c:pt>
                <c:pt idx="10">
                  <c:v>62.21</c:v>
                </c:pt>
                <c:pt idx="11">
                  <c:v>60.02</c:v>
                </c:pt>
                <c:pt idx="12">
                  <c:v>53.98</c:v>
                </c:pt>
                <c:pt idx="13">
                  <c:v>60.72</c:v>
                </c:pt>
                <c:pt idx="14">
                  <c:v>56.52</c:v>
                </c:pt>
                <c:pt idx="15">
                  <c:v>59.87</c:v>
                </c:pt>
                <c:pt idx="16">
                  <c:v>73.27</c:v>
                </c:pt>
                <c:pt idx="17">
                  <c:v>77.91</c:v>
                </c:pt>
                <c:pt idx="18">
                  <c:v>86.06</c:v>
                </c:pt>
                <c:pt idx="19">
                  <c:v>86.79</c:v>
                </c:pt>
                <c:pt idx="20">
                  <c:v>74.72</c:v>
                </c:pt>
                <c:pt idx="21">
                  <c:v>61.55</c:v>
                </c:pt>
                <c:pt idx="22">
                  <c:v>60.48</c:v>
                </c:pt>
                <c:pt idx="23">
                  <c:v>59.99</c:v>
                </c:pt>
                <c:pt idx="24">
                  <c:v>60.23</c:v>
                </c:pt>
                <c:pt idx="25">
                  <c:v>55.17</c:v>
                </c:pt>
                <c:pt idx="26">
                  <c:v>51.4</c:v>
                </c:pt>
                <c:pt idx="27">
                  <c:v>47.55</c:v>
                </c:pt>
                <c:pt idx="28">
                  <c:v>44.05</c:v>
                </c:pt>
                <c:pt idx="29">
                  <c:v>43.25</c:v>
                </c:pt>
                <c:pt idx="30">
                  <c:v>43.18</c:v>
                </c:pt>
                <c:pt idx="31">
                  <c:v>45.62</c:v>
                </c:pt>
                <c:pt idx="32">
                  <c:v>48.42</c:v>
                </c:pt>
                <c:pt idx="33">
                  <c:v>51.2</c:v>
                </c:pt>
                <c:pt idx="34">
                  <c:v>53.83</c:v>
                </c:pt>
                <c:pt idx="35">
                  <c:v>56.13</c:v>
                </c:pt>
                <c:pt idx="36">
                  <c:v>58.07</c:v>
                </c:pt>
                <c:pt idx="37">
                  <c:v>59.46</c:v>
                </c:pt>
                <c:pt idx="38">
                  <c:v>60.32</c:v>
                </c:pt>
                <c:pt idx="39">
                  <c:v>62.94</c:v>
                </c:pt>
                <c:pt idx="40">
                  <c:v>62.27</c:v>
                </c:pt>
                <c:pt idx="41">
                  <c:v>63.48</c:v>
                </c:pt>
                <c:pt idx="42">
                  <c:v>64.02</c:v>
                </c:pt>
                <c:pt idx="43">
                  <c:v>63.58</c:v>
                </c:pt>
                <c:pt idx="44">
                  <c:v>62.2</c:v>
                </c:pt>
                <c:pt idx="45">
                  <c:v>61.41</c:v>
                </c:pt>
                <c:pt idx="46">
                  <c:v>62.33</c:v>
                </c:pt>
                <c:pt idx="47">
                  <c:v>64.900000000000006</c:v>
                </c:pt>
                <c:pt idx="48">
                  <c:v>66.88</c:v>
                </c:pt>
                <c:pt idx="49">
                  <c:v>68.37</c:v>
                </c:pt>
                <c:pt idx="50">
                  <c:v>69.319999999999993</c:v>
                </c:pt>
                <c:pt idx="51">
                  <c:v>69.84</c:v>
                </c:pt>
                <c:pt idx="52">
                  <c:v>70.03</c:v>
                </c:pt>
                <c:pt idx="53">
                  <c:v>69.849999999999994</c:v>
                </c:pt>
                <c:pt idx="54">
                  <c:v>69.34</c:v>
                </c:pt>
                <c:pt idx="55">
                  <c:v>68.5</c:v>
                </c:pt>
                <c:pt idx="56">
                  <c:v>67.38</c:v>
                </c:pt>
                <c:pt idx="57">
                  <c:v>66.06</c:v>
                </c:pt>
                <c:pt idx="58">
                  <c:v>64.58</c:v>
                </c:pt>
                <c:pt idx="59">
                  <c:v>62.95</c:v>
                </c:pt>
                <c:pt idx="60">
                  <c:v>61.21</c:v>
                </c:pt>
                <c:pt idx="61">
                  <c:v>59.39</c:v>
                </c:pt>
                <c:pt idx="62">
                  <c:v>57.55</c:v>
                </c:pt>
                <c:pt idx="63">
                  <c:v>55.72</c:v>
                </c:pt>
                <c:pt idx="64">
                  <c:v>53.98</c:v>
                </c:pt>
                <c:pt idx="65">
                  <c:v>53.56</c:v>
                </c:pt>
                <c:pt idx="66">
                  <c:v>53.1</c:v>
                </c:pt>
                <c:pt idx="67">
                  <c:v>52.6</c:v>
                </c:pt>
                <c:pt idx="68">
                  <c:v>52.08</c:v>
                </c:pt>
                <c:pt idx="69">
                  <c:v>51.54</c:v>
                </c:pt>
                <c:pt idx="70">
                  <c:v>50.99</c:v>
                </c:pt>
                <c:pt idx="71">
                  <c:v>50.42</c:v>
                </c:pt>
                <c:pt idx="72">
                  <c:v>49.85</c:v>
                </c:pt>
                <c:pt idx="73">
                  <c:v>49.28</c:v>
                </c:pt>
                <c:pt idx="74">
                  <c:v>48.71</c:v>
                </c:pt>
                <c:pt idx="75">
                  <c:v>48.15</c:v>
                </c:pt>
                <c:pt idx="76">
                  <c:v>47.59</c:v>
                </c:pt>
                <c:pt idx="77">
                  <c:v>47.04</c:v>
                </c:pt>
                <c:pt idx="78">
                  <c:v>46.51</c:v>
                </c:pt>
                <c:pt idx="79">
                  <c:v>45.99</c:v>
                </c:pt>
                <c:pt idx="80">
                  <c:v>45.49</c:v>
                </c:pt>
                <c:pt idx="81">
                  <c:v>45</c:v>
                </c:pt>
                <c:pt idx="82">
                  <c:v>44.52</c:v>
                </c:pt>
                <c:pt idx="83">
                  <c:v>44.07</c:v>
                </c:pt>
                <c:pt idx="84">
                  <c:v>43.63</c:v>
                </c:pt>
                <c:pt idx="85">
                  <c:v>43.21</c:v>
                </c:pt>
                <c:pt idx="86">
                  <c:v>42.8</c:v>
                </c:pt>
                <c:pt idx="87">
                  <c:v>42.41</c:v>
                </c:pt>
                <c:pt idx="88">
                  <c:v>42.04</c:v>
                </c:pt>
                <c:pt idx="89">
                  <c:v>41.69</c:v>
                </c:pt>
                <c:pt idx="90">
                  <c:v>41.35</c:v>
                </c:pt>
                <c:pt idx="91">
                  <c:v>41.02</c:v>
                </c:pt>
                <c:pt idx="92">
                  <c:v>40.72</c:v>
                </c:pt>
                <c:pt idx="93">
                  <c:v>40.42</c:v>
                </c:pt>
                <c:pt idx="94">
                  <c:v>40.14</c:v>
                </c:pt>
                <c:pt idx="95">
                  <c:v>39.880000000000003</c:v>
                </c:pt>
                <c:pt idx="96">
                  <c:v>39.619999999999997</c:v>
                </c:pt>
                <c:pt idx="97">
                  <c:v>39.380000000000003</c:v>
                </c:pt>
                <c:pt idx="98">
                  <c:v>39.15</c:v>
                </c:pt>
                <c:pt idx="99">
                  <c:v>38.93</c:v>
                </c:pt>
                <c:pt idx="100">
                  <c:v>38.729999999999997</c:v>
                </c:pt>
                <c:pt idx="101">
                  <c:v>38.53</c:v>
                </c:pt>
                <c:pt idx="102">
                  <c:v>38.340000000000003</c:v>
                </c:pt>
                <c:pt idx="103">
                  <c:v>38.17</c:v>
                </c:pt>
                <c:pt idx="104">
                  <c:v>38</c:v>
                </c:pt>
                <c:pt idx="105">
                  <c:v>37.840000000000003</c:v>
                </c:pt>
                <c:pt idx="106">
                  <c:v>37.68</c:v>
                </c:pt>
                <c:pt idx="107">
                  <c:v>37.54</c:v>
                </c:pt>
                <c:pt idx="108">
                  <c:v>37.4</c:v>
                </c:pt>
                <c:pt idx="109">
                  <c:v>37.270000000000003</c:v>
                </c:pt>
                <c:pt idx="110">
                  <c:v>37.15</c:v>
                </c:pt>
                <c:pt idx="111">
                  <c:v>37.03</c:v>
                </c:pt>
                <c:pt idx="112">
                  <c:v>36.92</c:v>
                </c:pt>
                <c:pt idx="113">
                  <c:v>36.81</c:v>
                </c:pt>
                <c:pt idx="114">
                  <c:v>36.71</c:v>
                </c:pt>
                <c:pt idx="115">
                  <c:v>36.61</c:v>
                </c:pt>
                <c:pt idx="116">
                  <c:v>36.520000000000003</c:v>
                </c:pt>
                <c:pt idx="117">
                  <c:v>36.43</c:v>
                </c:pt>
                <c:pt idx="118">
                  <c:v>36.340000000000003</c:v>
                </c:pt>
                <c:pt idx="119">
                  <c:v>36.26</c:v>
                </c:pt>
                <c:pt idx="120">
                  <c:v>36.18</c:v>
                </c:pt>
                <c:pt idx="121">
                  <c:v>36.11</c:v>
                </c:pt>
                <c:pt idx="122">
                  <c:v>36.04</c:v>
                </c:pt>
                <c:pt idx="123">
                  <c:v>35.97</c:v>
                </c:pt>
                <c:pt idx="124">
                  <c:v>35.9</c:v>
                </c:pt>
                <c:pt idx="125">
                  <c:v>35.840000000000003</c:v>
                </c:pt>
                <c:pt idx="126">
                  <c:v>35.78</c:v>
                </c:pt>
                <c:pt idx="127">
                  <c:v>35.72</c:v>
                </c:pt>
                <c:pt idx="128">
                  <c:v>35.67</c:v>
                </c:pt>
                <c:pt idx="129">
                  <c:v>35.61</c:v>
                </c:pt>
                <c:pt idx="130">
                  <c:v>35.56</c:v>
                </c:pt>
                <c:pt idx="131">
                  <c:v>35.51</c:v>
                </c:pt>
                <c:pt idx="132">
                  <c:v>35.46</c:v>
                </c:pt>
                <c:pt idx="133">
                  <c:v>35.42</c:v>
                </c:pt>
                <c:pt idx="134">
                  <c:v>35.369999999999997</c:v>
                </c:pt>
                <c:pt idx="135">
                  <c:v>35.33</c:v>
                </c:pt>
                <c:pt idx="136">
                  <c:v>35.29</c:v>
                </c:pt>
                <c:pt idx="137">
                  <c:v>35.24</c:v>
                </c:pt>
                <c:pt idx="138">
                  <c:v>35.200000000000003</c:v>
                </c:pt>
                <c:pt idx="139">
                  <c:v>35.17</c:v>
                </c:pt>
                <c:pt idx="140">
                  <c:v>35.130000000000003</c:v>
                </c:pt>
                <c:pt idx="141">
                  <c:v>35.090000000000003</c:v>
                </c:pt>
                <c:pt idx="142">
                  <c:v>35.049999999999997</c:v>
                </c:pt>
                <c:pt idx="143">
                  <c:v>35.020000000000003</c:v>
                </c:pt>
                <c:pt idx="144">
                  <c:v>34.979999999999997</c:v>
                </c:pt>
                <c:pt idx="145">
                  <c:v>34.950000000000003</c:v>
                </c:pt>
                <c:pt idx="146">
                  <c:v>34.92</c:v>
                </c:pt>
                <c:pt idx="147">
                  <c:v>34.880000000000003</c:v>
                </c:pt>
                <c:pt idx="148">
                  <c:v>34.85</c:v>
                </c:pt>
                <c:pt idx="149">
                  <c:v>34.82</c:v>
                </c:pt>
                <c:pt idx="150">
                  <c:v>34.79</c:v>
                </c:pt>
                <c:pt idx="151">
                  <c:v>34.76</c:v>
                </c:pt>
                <c:pt idx="152">
                  <c:v>34.729999999999997</c:v>
                </c:pt>
                <c:pt idx="153">
                  <c:v>34.700000000000003</c:v>
                </c:pt>
                <c:pt idx="154">
                  <c:v>34.67</c:v>
                </c:pt>
                <c:pt idx="155">
                  <c:v>34.65</c:v>
                </c:pt>
                <c:pt idx="156">
                  <c:v>34.619999999999997</c:v>
                </c:pt>
                <c:pt idx="157">
                  <c:v>34.590000000000003</c:v>
                </c:pt>
                <c:pt idx="158">
                  <c:v>34.56</c:v>
                </c:pt>
                <c:pt idx="159">
                  <c:v>34.54</c:v>
                </c:pt>
                <c:pt idx="160">
                  <c:v>34.51</c:v>
                </c:pt>
                <c:pt idx="161">
                  <c:v>34.479999999999997</c:v>
                </c:pt>
                <c:pt idx="162">
                  <c:v>34.46</c:v>
                </c:pt>
                <c:pt idx="163">
                  <c:v>34.43</c:v>
                </c:pt>
                <c:pt idx="164">
                  <c:v>34.409999999999997</c:v>
                </c:pt>
                <c:pt idx="165">
                  <c:v>34.380000000000003</c:v>
                </c:pt>
                <c:pt idx="166">
                  <c:v>34.36</c:v>
                </c:pt>
                <c:pt idx="167">
                  <c:v>34.33</c:v>
                </c:pt>
                <c:pt idx="168">
                  <c:v>34.31</c:v>
                </c:pt>
                <c:pt idx="169">
                  <c:v>34.28</c:v>
                </c:pt>
                <c:pt idx="170">
                  <c:v>34.26</c:v>
                </c:pt>
                <c:pt idx="171">
                  <c:v>34.24</c:v>
                </c:pt>
                <c:pt idx="172">
                  <c:v>34.21</c:v>
                </c:pt>
                <c:pt idx="173">
                  <c:v>34.19</c:v>
                </c:pt>
                <c:pt idx="174">
                  <c:v>34.17</c:v>
                </c:pt>
                <c:pt idx="175">
                  <c:v>34.14</c:v>
                </c:pt>
                <c:pt idx="176">
                  <c:v>34.119999999999997</c:v>
                </c:pt>
                <c:pt idx="177">
                  <c:v>34.1</c:v>
                </c:pt>
                <c:pt idx="178">
                  <c:v>34.08</c:v>
                </c:pt>
                <c:pt idx="179">
                  <c:v>34.049999999999997</c:v>
                </c:pt>
                <c:pt idx="180">
                  <c:v>34.03</c:v>
                </c:pt>
                <c:pt idx="181">
                  <c:v>34.01</c:v>
                </c:pt>
                <c:pt idx="182">
                  <c:v>33.99</c:v>
                </c:pt>
                <c:pt idx="183">
                  <c:v>33.97</c:v>
                </c:pt>
                <c:pt idx="184">
                  <c:v>33.94</c:v>
                </c:pt>
                <c:pt idx="185">
                  <c:v>33.92</c:v>
                </c:pt>
                <c:pt idx="186">
                  <c:v>33.9</c:v>
                </c:pt>
                <c:pt idx="187">
                  <c:v>33.880000000000003</c:v>
                </c:pt>
                <c:pt idx="188">
                  <c:v>33.86</c:v>
                </c:pt>
                <c:pt idx="189">
                  <c:v>33.840000000000003</c:v>
                </c:pt>
                <c:pt idx="190">
                  <c:v>33.82</c:v>
                </c:pt>
                <c:pt idx="191">
                  <c:v>33.799999999999997</c:v>
                </c:pt>
                <c:pt idx="192">
                  <c:v>33.770000000000003</c:v>
                </c:pt>
                <c:pt idx="193">
                  <c:v>33.75</c:v>
                </c:pt>
                <c:pt idx="194">
                  <c:v>33.729999999999997</c:v>
                </c:pt>
                <c:pt idx="195">
                  <c:v>33.71</c:v>
                </c:pt>
                <c:pt idx="196">
                  <c:v>33.69</c:v>
                </c:pt>
                <c:pt idx="197">
                  <c:v>33.67</c:v>
                </c:pt>
                <c:pt idx="198">
                  <c:v>33.65</c:v>
                </c:pt>
                <c:pt idx="199">
                  <c:v>33.630000000000003</c:v>
                </c:pt>
                <c:pt idx="200">
                  <c:v>33.61</c:v>
                </c:pt>
                <c:pt idx="201">
                  <c:v>33.590000000000003</c:v>
                </c:pt>
                <c:pt idx="202">
                  <c:v>33.57</c:v>
                </c:pt>
                <c:pt idx="203">
                  <c:v>33.549999999999997</c:v>
                </c:pt>
                <c:pt idx="204">
                  <c:v>33.53</c:v>
                </c:pt>
                <c:pt idx="205">
                  <c:v>33.520000000000003</c:v>
                </c:pt>
                <c:pt idx="206">
                  <c:v>33.5</c:v>
                </c:pt>
                <c:pt idx="207">
                  <c:v>33.479999999999997</c:v>
                </c:pt>
                <c:pt idx="208">
                  <c:v>33.46</c:v>
                </c:pt>
                <c:pt idx="209">
                  <c:v>33.44</c:v>
                </c:pt>
                <c:pt idx="210">
                  <c:v>33.42</c:v>
                </c:pt>
                <c:pt idx="211">
                  <c:v>33.4</c:v>
                </c:pt>
                <c:pt idx="212">
                  <c:v>33.380000000000003</c:v>
                </c:pt>
                <c:pt idx="213">
                  <c:v>33.36</c:v>
                </c:pt>
                <c:pt idx="214">
                  <c:v>33.35</c:v>
                </c:pt>
                <c:pt idx="215">
                  <c:v>33.33</c:v>
                </c:pt>
                <c:pt idx="216">
                  <c:v>33.31</c:v>
                </c:pt>
                <c:pt idx="217">
                  <c:v>33.29</c:v>
                </c:pt>
                <c:pt idx="218">
                  <c:v>33.270000000000003</c:v>
                </c:pt>
                <c:pt idx="219">
                  <c:v>33.26</c:v>
                </c:pt>
                <c:pt idx="220">
                  <c:v>33.24</c:v>
                </c:pt>
                <c:pt idx="221">
                  <c:v>33.22</c:v>
                </c:pt>
                <c:pt idx="222">
                  <c:v>33.200000000000003</c:v>
                </c:pt>
                <c:pt idx="223">
                  <c:v>33.18</c:v>
                </c:pt>
                <c:pt idx="224">
                  <c:v>33.17</c:v>
                </c:pt>
                <c:pt idx="225">
                  <c:v>33.15</c:v>
                </c:pt>
                <c:pt idx="226">
                  <c:v>33.130000000000003</c:v>
                </c:pt>
                <c:pt idx="227">
                  <c:v>33.119999999999997</c:v>
                </c:pt>
                <c:pt idx="228">
                  <c:v>33.1</c:v>
                </c:pt>
                <c:pt idx="229">
                  <c:v>33.08</c:v>
                </c:pt>
                <c:pt idx="230">
                  <c:v>33.07</c:v>
                </c:pt>
                <c:pt idx="231">
                  <c:v>33.049999999999997</c:v>
                </c:pt>
                <c:pt idx="232">
                  <c:v>33.03</c:v>
                </c:pt>
                <c:pt idx="233">
                  <c:v>33.020000000000003</c:v>
                </c:pt>
                <c:pt idx="234">
                  <c:v>33</c:v>
                </c:pt>
                <c:pt idx="235">
                  <c:v>32.979999999999997</c:v>
                </c:pt>
                <c:pt idx="236">
                  <c:v>32.97</c:v>
                </c:pt>
                <c:pt idx="237">
                  <c:v>32.950000000000003</c:v>
                </c:pt>
                <c:pt idx="238">
                  <c:v>32.93</c:v>
                </c:pt>
                <c:pt idx="239">
                  <c:v>32.92</c:v>
                </c:pt>
                <c:pt idx="240">
                  <c:v>32.9</c:v>
                </c:pt>
                <c:pt idx="241">
                  <c:v>32.89</c:v>
                </c:pt>
                <c:pt idx="242">
                  <c:v>32.869999999999997</c:v>
                </c:pt>
                <c:pt idx="243">
                  <c:v>32.85</c:v>
                </c:pt>
                <c:pt idx="244">
                  <c:v>32.840000000000003</c:v>
                </c:pt>
                <c:pt idx="245">
                  <c:v>32.82</c:v>
                </c:pt>
                <c:pt idx="246">
                  <c:v>32.81</c:v>
                </c:pt>
                <c:pt idx="247">
                  <c:v>32.79</c:v>
                </c:pt>
                <c:pt idx="248">
                  <c:v>32.78</c:v>
                </c:pt>
                <c:pt idx="249">
                  <c:v>32.76</c:v>
                </c:pt>
                <c:pt idx="250">
                  <c:v>32.75</c:v>
                </c:pt>
                <c:pt idx="251">
                  <c:v>32.729999999999997</c:v>
                </c:pt>
                <c:pt idx="252">
                  <c:v>32.72</c:v>
                </c:pt>
                <c:pt idx="253">
                  <c:v>32.700000000000003</c:v>
                </c:pt>
                <c:pt idx="254">
                  <c:v>32.69</c:v>
                </c:pt>
                <c:pt idx="255">
                  <c:v>32.67</c:v>
                </c:pt>
                <c:pt idx="256">
                  <c:v>32.659999999999997</c:v>
                </c:pt>
                <c:pt idx="257">
                  <c:v>32.65</c:v>
                </c:pt>
                <c:pt idx="258">
                  <c:v>32.630000000000003</c:v>
                </c:pt>
                <c:pt idx="259">
                  <c:v>32.619999999999997</c:v>
                </c:pt>
                <c:pt idx="260">
                  <c:v>32.6</c:v>
                </c:pt>
                <c:pt idx="261">
                  <c:v>32.590000000000003</c:v>
                </c:pt>
                <c:pt idx="262">
                  <c:v>32.57</c:v>
                </c:pt>
                <c:pt idx="263">
                  <c:v>32.56</c:v>
                </c:pt>
                <c:pt idx="264">
                  <c:v>32.549999999999997</c:v>
                </c:pt>
                <c:pt idx="265">
                  <c:v>32.53</c:v>
                </c:pt>
                <c:pt idx="266">
                  <c:v>32.520000000000003</c:v>
                </c:pt>
                <c:pt idx="267">
                  <c:v>32.51</c:v>
                </c:pt>
                <c:pt idx="268">
                  <c:v>32.49</c:v>
                </c:pt>
                <c:pt idx="269">
                  <c:v>32.479999999999997</c:v>
                </c:pt>
                <c:pt idx="270">
                  <c:v>32.47</c:v>
                </c:pt>
                <c:pt idx="271">
                  <c:v>32.450000000000003</c:v>
                </c:pt>
                <c:pt idx="272">
                  <c:v>32.44</c:v>
                </c:pt>
                <c:pt idx="273">
                  <c:v>32.43</c:v>
                </c:pt>
                <c:pt idx="274">
                  <c:v>32.409999999999997</c:v>
                </c:pt>
                <c:pt idx="275">
                  <c:v>32.4</c:v>
                </c:pt>
                <c:pt idx="276">
                  <c:v>32.39</c:v>
                </c:pt>
                <c:pt idx="277">
                  <c:v>32.380000000000003</c:v>
                </c:pt>
                <c:pt idx="278">
                  <c:v>32.36</c:v>
                </c:pt>
                <c:pt idx="279">
                  <c:v>32.35</c:v>
                </c:pt>
                <c:pt idx="280">
                  <c:v>32.340000000000003</c:v>
                </c:pt>
                <c:pt idx="281">
                  <c:v>32.33</c:v>
                </c:pt>
                <c:pt idx="282">
                  <c:v>32.32</c:v>
                </c:pt>
                <c:pt idx="283">
                  <c:v>32.299999999999997</c:v>
                </c:pt>
                <c:pt idx="284">
                  <c:v>32.29</c:v>
                </c:pt>
                <c:pt idx="285">
                  <c:v>32.28</c:v>
                </c:pt>
                <c:pt idx="286">
                  <c:v>32.26</c:v>
                </c:pt>
                <c:pt idx="287">
                  <c:v>32.25</c:v>
                </c:pt>
                <c:pt idx="288">
                  <c:v>32.24</c:v>
                </c:pt>
                <c:pt idx="289">
                  <c:v>32.229999999999997</c:v>
                </c:pt>
                <c:pt idx="290">
                  <c:v>32.22</c:v>
                </c:pt>
                <c:pt idx="291">
                  <c:v>32.21</c:v>
                </c:pt>
                <c:pt idx="292">
                  <c:v>32.19</c:v>
                </c:pt>
                <c:pt idx="293">
                  <c:v>32.18</c:v>
                </c:pt>
                <c:pt idx="294">
                  <c:v>32.17</c:v>
                </c:pt>
                <c:pt idx="295">
                  <c:v>32.159999999999997</c:v>
                </c:pt>
                <c:pt idx="296">
                  <c:v>32.15</c:v>
                </c:pt>
                <c:pt idx="297">
                  <c:v>32.14</c:v>
                </c:pt>
                <c:pt idx="298">
                  <c:v>32.130000000000003</c:v>
                </c:pt>
                <c:pt idx="299">
                  <c:v>32.119999999999997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resp!$H$1</c:f>
              <c:strCache>
                <c:ptCount val="1"/>
                <c:pt idx="0">
                  <c:v> Avel1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resp!$H$2:$H$301</c:f>
              <c:numCache>
                <c:formatCode>General</c:formatCode>
                <c:ptCount val="300"/>
                <c:pt idx="0">
                  <c:v>30.5</c:v>
                </c:pt>
                <c:pt idx="1">
                  <c:v>33.380000000000003</c:v>
                </c:pt>
                <c:pt idx="2">
                  <c:v>35.86</c:v>
                </c:pt>
                <c:pt idx="3">
                  <c:v>38.549999999999997</c:v>
                </c:pt>
                <c:pt idx="4">
                  <c:v>44.77</c:v>
                </c:pt>
                <c:pt idx="5">
                  <c:v>49.23</c:v>
                </c:pt>
                <c:pt idx="6">
                  <c:v>46.21</c:v>
                </c:pt>
                <c:pt idx="7">
                  <c:v>54.14</c:v>
                </c:pt>
                <c:pt idx="8">
                  <c:v>69.900000000000006</c:v>
                </c:pt>
                <c:pt idx="9">
                  <c:v>69.31</c:v>
                </c:pt>
                <c:pt idx="10">
                  <c:v>74.13</c:v>
                </c:pt>
                <c:pt idx="11">
                  <c:v>72.569999999999993</c:v>
                </c:pt>
                <c:pt idx="12">
                  <c:v>69.14</c:v>
                </c:pt>
                <c:pt idx="13">
                  <c:v>70.900000000000006</c:v>
                </c:pt>
                <c:pt idx="14">
                  <c:v>67.11</c:v>
                </c:pt>
                <c:pt idx="15">
                  <c:v>71.58</c:v>
                </c:pt>
                <c:pt idx="16">
                  <c:v>81.400000000000006</c:v>
                </c:pt>
                <c:pt idx="17">
                  <c:v>83.43</c:v>
                </c:pt>
                <c:pt idx="18">
                  <c:v>90.88</c:v>
                </c:pt>
                <c:pt idx="19">
                  <c:v>88.58</c:v>
                </c:pt>
                <c:pt idx="20">
                  <c:v>79.349999999999994</c:v>
                </c:pt>
                <c:pt idx="21">
                  <c:v>67.03</c:v>
                </c:pt>
                <c:pt idx="22">
                  <c:v>62.75</c:v>
                </c:pt>
                <c:pt idx="23">
                  <c:v>64.37</c:v>
                </c:pt>
                <c:pt idx="24">
                  <c:v>60.85</c:v>
                </c:pt>
                <c:pt idx="25">
                  <c:v>54.33</c:v>
                </c:pt>
                <c:pt idx="26">
                  <c:v>47.49</c:v>
                </c:pt>
                <c:pt idx="27">
                  <c:v>43.92</c:v>
                </c:pt>
                <c:pt idx="28">
                  <c:v>41.32</c:v>
                </c:pt>
                <c:pt idx="29">
                  <c:v>43.1</c:v>
                </c:pt>
                <c:pt idx="30">
                  <c:v>45.39</c:v>
                </c:pt>
                <c:pt idx="31">
                  <c:v>47.59</c:v>
                </c:pt>
                <c:pt idx="32">
                  <c:v>49.21</c:v>
                </c:pt>
                <c:pt idx="33">
                  <c:v>50</c:v>
                </c:pt>
                <c:pt idx="34">
                  <c:v>50.79</c:v>
                </c:pt>
                <c:pt idx="35">
                  <c:v>52.89</c:v>
                </c:pt>
                <c:pt idx="36">
                  <c:v>54.82</c:v>
                </c:pt>
                <c:pt idx="37">
                  <c:v>56.5</c:v>
                </c:pt>
                <c:pt idx="38">
                  <c:v>57.93</c:v>
                </c:pt>
                <c:pt idx="39">
                  <c:v>59.05</c:v>
                </c:pt>
                <c:pt idx="40">
                  <c:v>59.84</c:v>
                </c:pt>
                <c:pt idx="41">
                  <c:v>60.27</c:v>
                </c:pt>
                <c:pt idx="42">
                  <c:v>60.31</c:v>
                </c:pt>
                <c:pt idx="43">
                  <c:v>59.97</c:v>
                </c:pt>
                <c:pt idx="44">
                  <c:v>59.29</c:v>
                </c:pt>
                <c:pt idx="45">
                  <c:v>58.3</c:v>
                </c:pt>
                <c:pt idx="46">
                  <c:v>57.04</c:v>
                </c:pt>
                <c:pt idx="47">
                  <c:v>55.52</c:v>
                </c:pt>
                <c:pt idx="48">
                  <c:v>53.79</c:v>
                </c:pt>
                <c:pt idx="49">
                  <c:v>51.99</c:v>
                </c:pt>
                <c:pt idx="50">
                  <c:v>51.37</c:v>
                </c:pt>
                <c:pt idx="51">
                  <c:v>50.55</c:v>
                </c:pt>
                <c:pt idx="52">
                  <c:v>49.55</c:v>
                </c:pt>
                <c:pt idx="53">
                  <c:v>48.4</c:v>
                </c:pt>
                <c:pt idx="54">
                  <c:v>48.96</c:v>
                </c:pt>
                <c:pt idx="55">
                  <c:v>49.52</c:v>
                </c:pt>
                <c:pt idx="56">
                  <c:v>49.7</c:v>
                </c:pt>
                <c:pt idx="57">
                  <c:v>49.29</c:v>
                </c:pt>
                <c:pt idx="58">
                  <c:v>48.28</c:v>
                </c:pt>
                <c:pt idx="59">
                  <c:v>46.77</c:v>
                </c:pt>
                <c:pt idx="60">
                  <c:v>44.93</c:v>
                </c:pt>
                <c:pt idx="61">
                  <c:v>42.72</c:v>
                </c:pt>
                <c:pt idx="62">
                  <c:v>40.159999999999997</c:v>
                </c:pt>
                <c:pt idx="63">
                  <c:v>37.29</c:v>
                </c:pt>
                <c:pt idx="64">
                  <c:v>34.15</c:v>
                </c:pt>
                <c:pt idx="65">
                  <c:v>31.84</c:v>
                </c:pt>
                <c:pt idx="66">
                  <c:v>30.13</c:v>
                </c:pt>
                <c:pt idx="67">
                  <c:v>28.36</c:v>
                </c:pt>
                <c:pt idx="68">
                  <c:v>26.58</c:v>
                </c:pt>
                <c:pt idx="69">
                  <c:v>24.8</c:v>
                </c:pt>
                <c:pt idx="70">
                  <c:v>23.05</c:v>
                </c:pt>
                <c:pt idx="71">
                  <c:v>21.35</c:v>
                </c:pt>
                <c:pt idx="72">
                  <c:v>20.39</c:v>
                </c:pt>
                <c:pt idx="73">
                  <c:v>19.77</c:v>
                </c:pt>
                <c:pt idx="74">
                  <c:v>19.170000000000002</c:v>
                </c:pt>
                <c:pt idx="75">
                  <c:v>18.57</c:v>
                </c:pt>
                <c:pt idx="76">
                  <c:v>18.329999999999998</c:v>
                </c:pt>
                <c:pt idx="77">
                  <c:v>18.510000000000002</c:v>
                </c:pt>
                <c:pt idx="78">
                  <c:v>18.75</c:v>
                </c:pt>
                <c:pt idx="79">
                  <c:v>19.010000000000002</c:v>
                </c:pt>
                <c:pt idx="80">
                  <c:v>19.190000000000001</c:v>
                </c:pt>
                <c:pt idx="81">
                  <c:v>19.260000000000002</c:v>
                </c:pt>
                <c:pt idx="82">
                  <c:v>19.18</c:v>
                </c:pt>
                <c:pt idx="83">
                  <c:v>18.940000000000001</c:v>
                </c:pt>
                <c:pt idx="84">
                  <c:v>18.559999999999999</c:v>
                </c:pt>
                <c:pt idx="85">
                  <c:v>18.09</c:v>
                </c:pt>
                <c:pt idx="86">
                  <c:v>17.57</c:v>
                </c:pt>
                <c:pt idx="87">
                  <c:v>17.059999999999999</c:v>
                </c:pt>
                <c:pt idx="88">
                  <c:v>16.62</c:v>
                </c:pt>
                <c:pt idx="89">
                  <c:v>16.3</c:v>
                </c:pt>
                <c:pt idx="90">
                  <c:v>16.14</c:v>
                </c:pt>
                <c:pt idx="91">
                  <c:v>16.14</c:v>
                </c:pt>
                <c:pt idx="92">
                  <c:v>16.28</c:v>
                </c:pt>
                <c:pt idx="93">
                  <c:v>16.559999999999999</c:v>
                </c:pt>
                <c:pt idx="94">
                  <c:v>16.93</c:v>
                </c:pt>
                <c:pt idx="95">
                  <c:v>17.350000000000001</c:v>
                </c:pt>
                <c:pt idx="96">
                  <c:v>17.8</c:v>
                </c:pt>
                <c:pt idx="97">
                  <c:v>18.239999999999998</c:v>
                </c:pt>
                <c:pt idx="98">
                  <c:v>18.649999999999999</c:v>
                </c:pt>
                <c:pt idx="99">
                  <c:v>19.02</c:v>
                </c:pt>
                <c:pt idx="100">
                  <c:v>19.32</c:v>
                </c:pt>
                <c:pt idx="101">
                  <c:v>19.57</c:v>
                </c:pt>
                <c:pt idx="102">
                  <c:v>19.75</c:v>
                </c:pt>
                <c:pt idx="103">
                  <c:v>19.87</c:v>
                </c:pt>
                <c:pt idx="104">
                  <c:v>19.940000000000001</c:v>
                </c:pt>
                <c:pt idx="105">
                  <c:v>19.97</c:v>
                </c:pt>
                <c:pt idx="106">
                  <c:v>20</c:v>
                </c:pt>
                <c:pt idx="107">
                  <c:v>20.02</c:v>
                </c:pt>
                <c:pt idx="108">
                  <c:v>20.03</c:v>
                </c:pt>
                <c:pt idx="109">
                  <c:v>20.010000000000002</c:v>
                </c:pt>
                <c:pt idx="110">
                  <c:v>19.97</c:v>
                </c:pt>
                <c:pt idx="111">
                  <c:v>19.920000000000002</c:v>
                </c:pt>
                <c:pt idx="112">
                  <c:v>19.87</c:v>
                </c:pt>
                <c:pt idx="113">
                  <c:v>19.899999999999999</c:v>
                </c:pt>
                <c:pt idx="114">
                  <c:v>20.13</c:v>
                </c:pt>
                <c:pt idx="115">
                  <c:v>20.329999999999998</c:v>
                </c:pt>
                <c:pt idx="116">
                  <c:v>20.49</c:v>
                </c:pt>
                <c:pt idx="117">
                  <c:v>20.61</c:v>
                </c:pt>
                <c:pt idx="118">
                  <c:v>20.68</c:v>
                </c:pt>
                <c:pt idx="119">
                  <c:v>20.7</c:v>
                </c:pt>
                <c:pt idx="120">
                  <c:v>20.67</c:v>
                </c:pt>
                <c:pt idx="121">
                  <c:v>20.59</c:v>
                </c:pt>
                <c:pt idx="122">
                  <c:v>20.46</c:v>
                </c:pt>
                <c:pt idx="123">
                  <c:v>20.29</c:v>
                </c:pt>
                <c:pt idx="124">
                  <c:v>20.07</c:v>
                </c:pt>
                <c:pt idx="125">
                  <c:v>19.79</c:v>
                </c:pt>
                <c:pt idx="126">
                  <c:v>19.45</c:v>
                </c:pt>
                <c:pt idx="127">
                  <c:v>19.05</c:v>
                </c:pt>
                <c:pt idx="128">
                  <c:v>18.600000000000001</c:v>
                </c:pt>
                <c:pt idx="129">
                  <c:v>18.11</c:v>
                </c:pt>
                <c:pt idx="130">
                  <c:v>17.59</c:v>
                </c:pt>
                <c:pt idx="131">
                  <c:v>17.05</c:v>
                </c:pt>
                <c:pt idx="132">
                  <c:v>16.46</c:v>
                </c:pt>
                <c:pt idx="133">
                  <c:v>15.83</c:v>
                </c:pt>
                <c:pt idx="134">
                  <c:v>15.18</c:v>
                </c:pt>
                <c:pt idx="135">
                  <c:v>14.51</c:v>
                </c:pt>
                <c:pt idx="136">
                  <c:v>13.84</c:v>
                </c:pt>
                <c:pt idx="137">
                  <c:v>13.16</c:v>
                </c:pt>
                <c:pt idx="138">
                  <c:v>12.49</c:v>
                </c:pt>
                <c:pt idx="139">
                  <c:v>11.83</c:v>
                </c:pt>
                <c:pt idx="140">
                  <c:v>11.55</c:v>
                </c:pt>
                <c:pt idx="141">
                  <c:v>11.68</c:v>
                </c:pt>
                <c:pt idx="142">
                  <c:v>11.79</c:v>
                </c:pt>
                <c:pt idx="143">
                  <c:v>11.9</c:v>
                </c:pt>
                <c:pt idx="144">
                  <c:v>12.01</c:v>
                </c:pt>
                <c:pt idx="145">
                  <c:v>12.11</c:v>
                </c:pt>
                <c:pt idx="146">
                  <c:v>12.2</c:v>
                </c:pt>
                <c:pt idx="147">
                  <c:v>12.29</c:v>
                </c:pt>
                <c:pt idx="148">
                  <c:v>12.37</c:v>
                </c:pt>
                <c:pt idx="149">
                  <c:v>12.45</c:v>
                </c:pt>
                <c:pt idx="150">
                  <c:v>12.52</c:v>
                </c:pt>
                <c:pt idx="151">
                  <c:v>12.59</c:v>
                </c:pt>
                <c:pt idx="152">
                  <c:v>12.65</c:v>
                </c:pt>
                <c:pt idx="153">
                  <c:v>12.7</c:v>
                </c:pt>
                <c:pt idx="154">
                  <c:v>12.75</c:v>
                </c:pt>
                <c:pt idx="155">
                  <c:v>12.8</c:v>
                </c:pt>
                <c:pt idx="156">
                  <c:v>12.84</c:v>
                </c:pt>
                <c:pt idx="157">
                  <c:v>12.89</c:v>
                </c:pt>
                <c:pt idx="158">
                  <c:v>12.93</c:v>
                </c:pt>
                <c:pt idx="159">
                  <c:v>12.95</c:v>
                </c:pt>
                <c:pt idx="160">
                  <c:v>12.96</c:v>
                </c:pt>
                <c:pt idx="161">
                  <c:v>12.97</c:v>
                </c:pt>
                <c:pt idx="162">
                  <c:v>12.98</c:v>
                </c:pt>
                <c:pt idx="163">
                  <c:v>13</c:v>
                </c:pt>
                <c:pt idx="164">
                  <c:v>13.01</c:v>
                </c:pt>
                <c:pt idx="165">
                  <c:v>13.03</c:v>
                </c:pt>
                <c:pt idx="166">
                  <c:v>13.04</c:v>
                </c:pt>
                <c:pt idx="167">
                  <c:v>13.05</c:v>
                </c:pt>
                <c:pt idx="168">
                  <c:v>13.12</c:v>
                </c:pt>
                <c:pt idx="169">
                  <c:v>13.25</c:v>
                </c:pt>
                <c:pt idx="170">
                  <c:v>13.54</c:v>
                </c:pt>
                <c:pt idx="171">
                  <c:v>13.81</c:v>
                </c:pt>
                <c:pt idx="172">
                  <c:v>14.05</c:v>
                </c:pt>
                <c:pt idx="173">
                  <c:v>14.26</c:v>
                </c:pt>
                <c:pt idx="174">
                  <c:v>14.44</c:v>
                </c:pt>
                <c:pt idx="175">
                  <c:v>14.58</c:v>
                </c:pt>
                <c:pt idx="176">
                  <c:v>14.7</c:v>
                </c:pt>
                <c:pt idx="177">
                  <c:v>14.78</c:v>
                </c:pt>
                <c:pt idx="178">
                  <c:v>14.84</c:v>
                </c:pt>
                <c:pt idx="179">
                  <c:v>14.87</c:v>
                </c:pt>
                <c:pt idx="180">
                  <c:v>14.88</c:v>
                </c:pt>
                <c:pt idx="181">
                  <c:v>14.86</c:v>
                </c:pt>
                <c:pt idx="182">
                  <c:v>14.81</c:v>
                </c:pt>
                <c:pt idx="183">
                  <c:v>14.73</c:v>
                </c:pt>
                <c:pt idx="184">
                  <c:v>14.63</c:v>
                </c:pt>
                <c:pt idx="185">
                  <c:v>14.51</c:v>
                </c:pt>
                <c:pt idx="186">
                  <c:v>14.46</c:v>
                </c:pt>
                <c:pt idx="187">
                  <c:v>14.46</c:v>
                </c:pt>
                <c:pt idx="188">
                  <c:v>14.44</c:v>
                </c:pt>
                <c:pt idx="189">
                  <c:v>14.41</c:v>
                </c:pt>
                <c:pt idx="190">
                  <c:v>14.37</c:v>
                </c:pt>
                <c:pt idx="191">
                  <c:v>14.32</c:v>
                </c:pt>
                <c:pt idx="192">
                  <c:v>14.25</c:v>
                </c:pt>
                <c:pt idx="193">
                  <c:v>14.17</c:v>
                </c:pt>
                <c:pt idx="194">
                  <c:v>14.08</c:v>
                </c:pt>
                <c:pt idx="195">
                  <c:v>13.96</c:v>
                </c:pt>
                <c:pt idx="196">
                  <c:v>13.82</c:v>
                </c:pt>
                <c:pt idx="197">
                  <c:v>13.67</c:v>
                </c:pt>
                <c:pt idx="198">
                  <c:v>13.52</c:v>
                </c:pt>
                <c:pt idx="199">
                  <c:v>13.35</c:v>
                </c:pt>
                <c:pt idx="200">
                  <c:v>13.18</c:v>
                </c:pt>
                <c:pt idx="201">
                  <c:v>13.01</c:v>
                </c:pt>
                <c:pt idx="202">
                  <c:v>12.82</c:v>
                </c:pt>
                <c:pt idx="203">
                  <c:v>12.63</c:v>
                </c:pt>
                <c:pt idx="204">
                  <c:v>12.52</c:v>
                </c:pt>
                <c:pt idx="205">
                  <c:v>12.58</c:v>
                </c:pt>
                <c:pt idx="206">
                  <c:v>12.61</c:v>
                </c:pt>
                <c:pt idx="207">
                  <c:v>12.63</c:v>
                </c:pt>
                <c:pt idx="208">
                  <c:v>12.64</c:v>
                </c:pt>
                <c:pt idx="209">
                  <c:v>12.62</c:v>
                </c:pt>
                <c:pt idx="210">
                  <c:v>12.59</c:v>
                </c:pt>
                <c:pt idx="211">
                  <c:v>12.56</c:v>
                </c:pt>
                <c:pt idx="212">
                  <c:v>12.53</c:v>
                </c:pt>
                <c:pt idx="213">
                  <c:v>12.48</c:v>
                </c:pt>
                <c:pt idx="214">
                  <c:v>12.41</c:v>
                </c:pt>
                <c:pt idx="215">
                  <c:v>12.34</c:v>
                </c:pt>
                <c:pt idx="216">
                  <c:v>12.26</c:v>
                </c:pt>
                <c:pt idx="217">
                  <c:v>12.17</c:v>
                </c:pt>
                <c:pt idx="218">
                  <c:v>12.07</c:v>
                </c:pt>
                <c:pt idx="219">
                  <c:v>11.95</c:v>
                </c:pt>
                <c:pt idx="220">
                  <c:v>11.82</c:v>
                </c:pt>
                <c:pt idx="221">
                  <c:v>11.68</c:v>
                </c:pt>
                <c:pt idx="222">
                  <c:v>11.52</c:v>
                </c:pt>
                <c:pt idx="223">
                  <c:v>11.36</c:v>
                </c:pt>
                <c:pt idx="224">
                  <c:v>11.18</c:v>
                </c:pt>
                <c:pt idx="225">
                  <c:v>11</c:v>
                </c:pt>
                <c:pt idx="226">
                  <c:v>10.91</c:v>
                </c:pt>
                <c:pt idx="227">
                  <c:v>10.84</c:v>
                </c:pt>
                <c:pt idx="228">
                  <c:v>10.77</c:v>
                </c:pt>
                <c:pt idx="229">
                  <c:v>10.69</c:v>
                </c:pt>
                <c:pt idx="230">
                  <c:v>10.62</c:v>
                </c:pt>
                <c:pt idx="231">
                  <c:v>10.54</c:v>
                </c:pt>
                <c:pt idx="232">
                  <c:v>10.46</c:v>
                </c:pt>
                <c:pt idx="233">
                  <c:v>10.39</c:v>
                </c:pt>
                <c:pt idx="234">
                  <c:v>10.3</c:v>
                </c:pt>
                <c:pt idx="235">
                  <c:v>10.220000000000001</c:v>
                </c:pt>
                <c:pt idx="236">
                  <c:v>10.15</c:v>
                </c:pt>
                <c:pt idx="237">
                  <c:v>10.07</c:v>
                </c:pt>
                <c:pt idx="238">
                  <c:v>9.99</c:v>
                </c:pt>
                <c:pt idx="239">
                  <c:v>9.91</c:v>
                </c:pt>
                <c:pt idx="240">
                  <c:v>9.84</c:v>
                </c:pt>
                <c:pt idx="241">
                  <c:v>9.76</c:v>
                </c:pt>
                <c:pt idx="242">
                  <c:v>9.69</c:v>
                </c:pt>
                <c:pt idx="243">
                  <c:v>9.61</c:v>
                </c:pt>
                <c:pt idx="244">
                  <c:v>9.5399999999999991</c:v>
                </c:pt>
                <c:pt idx="245">
                  <c:v>9.4700000000000006</c:v>
                </c:pt>
                <c:pt idx="246">
                  <c:v>9.4</c:v>
                </c:pt>
                <c:pt idx="247">
                  <c:v>9.33</c:v>
                </c:pt>
                <c:pt idx="248">
                  <c:v>9.26</c:v>
                </c:pt>
                <c:pt idx="249">
                  <c:v>9.18</c:v>
                </c:pt>
                <c:pt idx="250">
                  <c:v>9.1</c:v>
                </c:pt>
                <c:pt idx="251">
                  <c:v>9.0299999999999994</c:v>
                </c:pt>
                <c:pt idx="252">
                  <c:v>8.9600000000000009</c:v>
                </c:pt>
                <c:pt idx="253">
                  <c:v>8.89</c:v>
                </c:pt>
                <c:pt idx="254">
                  <c:v>8.82</c:v>
                </c:pt>
                <c:pt idx="255">
                  <c:v>8.74</c:v>
                </c:pt>
                <c:pt idx="256">
                  <c:v>8.67</c:v>
                </c:pt>
                <c:pt idx="257">
                  <c:v>8.6</c:v>
                </c:pt>
                <c:pt idx="258">
                  <c:v>8.5299999999999994</c:v>
                </c:pt>
                <c:pt idx="259">
                  <c:v>8.4499999999999993</c:v>
                </c:pt>
                <c:pt idx="260">
                  <c:v>8.3800000000000008</c:v>
                </c:pt>
                <c:pt idx="261">
                  <c:v>8.31</c:v>
                </c:pt>
                <c:pt idx="262">
                  <c:v>8.23</c:v>
                </c:pt>
                <c:pt idx="263">
                  <c:v>8.16</c:v>
                </c:pt>
                <c:pt idx="264">
                  <c:v>8.08</c:v>
                </c:pt>
                <c:pt idx="265">
                  <c:v>8.01</c:v>
                </c:pt>
                <c:pt idx="266">
                  <c:v>7.94</c:v>
                </c:pt>
                <c:pt idx="267">
                  <c:v>7.87</c:v>
                </c:pt>
                <c:pt idx="268">
                  <c:v>7.8</c:v>
                </c:pt>
                <c:pt idx="269">
                  <c:v>7.73</c:v>
                </c:pt>
                <c:pt idx="270">
                  <c:v>7.66</c:v>
                </c:pt>
                <c:pt idx="271">
                  <c:v>7.6</c:v>
                </c:pt>
                <c:pt idx="272">
                  <c:v>7.54</c:v>
                </c:pt>
                <c:pt idx="273">
                  <c:v>7.48</c:v>
                </c:pt>
                <c:pt idx="274">
                  <c:v>7.41</c:v>
                </c:pt>
                <c:pt idx="275">
                  <c:v>7.35</c:v>
                </c:pt>
                <c:pt idx="276">
                  <c:v>7.28</c:v>
                </c:pt>
                <c:pt idx="277">
                  <c:v>7.22</c:v>
                </c:pt>
                <c:pt idx="278">
                  <c:v>7.15</c:v>
                </c:pt>
                <c:pt idx="279">
                  <c:v>7.08</c:v>
                </c:pt>
                <c:pt idx="280">
                  <c:v>7.01</c:v>
                </c:pt>
                <c:pt idx="281">
                  <c:v>6.94</c:v>
                </c:pt>
                <c:pt idx="282">
                  <c:v>6.88</c:v>
                </c:pt>
                <c:pt idx="283">
                  <c:v>6.81</c:v>
                </c:pt>
                <c:pt idx="284">
                  <c:v>6.74</c:v>
                </c:pt>
                <c:pt idx="285">
                  <c:v>6.67</c:v>
                </c:pt>
                <c:pt idx="286">
                  <c:v>6.6</c:v>
                </c:pt>
                <c:pt idx="287">
                  <c:v>6.57</c:v>
                </c:pt>
                <c:pt idx="288">
                  <c:v>6.55</c:v>
                </c:pt>
                <c:pt idx="289">
                  <c:v>6.52</c:v>
                </c:pt>
                <c:pt idx="290">
                  <c:v>6.49</c:v>
                </c:pt>
                <c:pt idx="291">
                  <c:v>6.46</c:v>
                </c:pt>
                <c:pt idx="292">
                  <c:v>6.43</c:v>
                </c:pt>
                <c:pt idx="293">
                  <c:v>6.4</c:v>
                </c:pt>
                <c:pt idx="294">
                  <c:v>6.37</c:v>
                </c:pt>
                <c:pt idx="295">
                  <c:v>6.34</c:v>
                </c:pt>
                <c:pt idx="296">
                  <c:v>6.31</c:v>
                </c:pt>
                <c:pt idx="297">
                  <c:v>6.28</c:v>
                </c:pt>
                <c:pt idx="298">
                  <c:v>6.26</c:v>
                </c:pt>
                <c:pt idx="299">
                  <c:v>6.22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941360"/>
        <c:axId val="485896712"/>
      </c:scatterChart>
      <c:valAx>
        <c:axId val="487941360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5896712"/>
        <c:crosses val="autoZero"/>
        <c:crossBetween val="midCat"/>
        <c:majorUnit val="0.5"/>
      </c:valAx>
      <c:valAx>
        <c:axId val="48589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941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resp!$B$1</c:f>
              <c:strCache>
                <c:ptCount val="1"/>
                <c:pt idx="0">
                  <c:v> acc1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resp!$A$2:$A$301</c:f>
              <c:numCache>
                <c:formatCode>General</c:formatCode>
                <c:ptCount val="30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4.3499999999999996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</c:numCache>
            </c:numRef>
          </c:xVal>
          <c:yVal>
            <c:numRef>
              <c:f>resp!$B$2:$B$301</c:f>
              <c:numCache>
                <c:formatCode>General</c:formatCode>
                <c:ptCount val="300"/>
                <c:pt idx="0">
                  <c:v>493.92</c:v>
                </c:pt>
                <c:pt idx="1">
                  <c:v>691.86</c:v>
                </c:pt>
                <c:pt idx="2">
                  <c:v>621.12</c:v>
                </c:pt>
                <c:pt idx="3">
                  <c:v>623.62</c:v>
                </c:pt>
                <c:pt idx="4">
                  <c:v>839.78</c:v>
                </c:pt>
                <c:pt idx="5">
                  <c:v>665.37</c:v>
                </c:pt>
                <c:pt idx="6">
                  <c:v>589.30999999999995</c:v>
                </c:pt>
                <c:pt idx="7">
                  <c:v>604.76</c:v>
                </c:pt>
                <c:pt idx="8">
                  <c:v>802.28</c:v>
                </c:pt>
                <c:pt idx="9">
                  <c:v>701.95</c:v>
                </c:pt>
                <c:pt idx="10">
                  <c:v>743.3</c:v>
                </c:pt>
                <c:pt idx="11">
                  <c:v>651</c:v>
                </c:pt>
                <c:pt idx="12">
                  <c:v>581.79999999999995</c:v>
                </c:pt>
                <c:pt idx="13">
                  <c:v>547.97</c:v>
                </c:pt>
                <c:pt idx="14">
                  <c:v>491.23</c:v>
                </c:pt>
                <c:pt idx="15">
                  <c:v>499</c:v>
                </c:pt>
                <c:pt idx="16">
                  <c:v>569.44000000000005</c:v>
                </c:pt>
                <c:pt idx="17">
                  <c:v>502.88</c:v>
                </c:pt>
                <c:pt idx="18">
                  <c:v>505.48</c:v>
                </c:pt>
                <c:pt idx="19">
                  <c:v>479.5</c:v>
                </c:pt>
                <c:pt idx="20">
                  <c:v>439.82</c:v>
                </c:pt>
                <c:pt idx="21">
                  <c:v>371.37</c:v>
                </c:pt>
                <c:pt idx="22">
                  <c:v>320.51</c:v>
                </c:pt>
                <c:pt idx="23">
                  <c:v>321.68</c:v>
                </c:pt>
                <c:pt idx="24">
                  <c:v>292.3</c:v>
                </c:pt>
                <c:pt idx="25">
                  <c:v>253.9</c:v>
                </c:pt>
                <c:pt idx="26">
                  <c:v>215.26</c:v>
                </c:pt>
                <c:pt idx="27">
                  <c:v>186</c:v>
                </c:pt>
                <c:pt idx="28">
                  <c:v>169.76</c:v>
                </c:pt>
                <c:pt idx="29">
                  <c:v>164.26</c:v>
                </c:pt>
                <c:pt idx="30">
                  <c:v>165.09</c:v>
                </c:pt>
                <c:pt idx="31">
                  <c:v>168.42</c:v>
                </c:pt>
                <c:pt idx="32">
                  <c:v>172.03</c:v>
                </c:pt>
                <c:pt idx="33">
                  <c:v>175.52</c:v>
                </c:pt>
                <c:pt idx="34">
                  <c:v>182.06</c:v>
                </c:pt>
                <c:pt idx="35">
                  <c:v>181.8</c:v>
                </c:pt>
                <c:pt idx="36">
                  <c:v>183.36</c:v>
                </c:pt>
                <c:pt idx="37">
                  <c:v>184.52</c:v>
                </c:pt>
                <c:pt idx="38">
                  <c:v>185</c:v>
                </c:pt>
                <c:pt idx="39">
                  <c:v>184.24</c:v>
                </c:pt>
                <c:pt idx="40">
                  <c:v>182.5</c:v>
                </c:pt>
                <c:pt idx="41">
                  <c:v>180.67</c:v>
                </c:pt>
                <c:pt idx="42">
                  <c:v>181.44</c:v>
                </c:pt>
                <c:pt idx="43">
                  <c:v>180.73</c:v>
                </c:pt>
                <c:pt idx="44">
                  <c:v>178.54</c:v>
                </c:pt>
                <c:pt idx="45">
                  <c:v>174.87</c:v>
                </c:pt>
                <c:pt idx="46">
                  <c:v>169.87</c:v>
                </c:pt>
                <c:pt idx="47">
                  <c:v>163.65</c:v>
                </c:pt>
                <c:pt idx="48">
                  <c:v>156.43</c:v>
                </c:pt>
                <c:pt idx="49">
                  <c:v>148.41</c:v>
                </c:pt>
                <c:pt idx="50">
                  <c:v>140.36000000000001</c:v>
                </c:pt>
                <c:pt idx="51">
                  <c:v>132.49</c:v>
                </c:pt>
                <c:pt idx="52">
                  <c:v>124.42</c:v>
                </c:pt>
                <c:pt idx="53">
                  <c:v>116.39</c:v>
                </c:pt>
                <c:pt idx="54">
                  <c:v>117.36</c:v>
                </c:pt>
                <c:pt idx="55">
                  <c:v>119.4</c:v>
                </c:pt>
                <c:pt idx="56">
                  <c:v>117.28</c:v>
                </c:pt>
                <c:pt idx="57">
                  <c:v>111.65</c:v>
                </c:pt>
                <c:pt idx="58">
                  <c:v>103.22</c:v>
                </c:pt>
                <c:pt idx="59">
                  <c:v>97.99</c:v>
                </c:pt>
                <c:pt idx="60">
                  <c:v>91.95</c:v>
                </c:pt>
                <c:pt idx="61">
                  <c:v>84.56</c:v>
                </c:pt>
                <c:pt idx="62">
                  <c:v>78.88</c:v>
                </c:pt>
                <c:pt idx="63">
                  <c:v>76.349999999999994</c:v>
                </c:pt>
                <c:pt idx="64">
                  <c:v>73.72</c:v>
                </c:pt>
                <c:pt idx="65">
                  <c:v>71.09</c:v>
                </c:pt>
                <c:pt idx="66">
                  <c:v>68.44</c:v>
                </c:pt>
                <c:pt idx="67">
                  <c:v>65.78</c:v>
                </c:pt>
                <c:pt idx="68">
                  <c:v>63.15</c:v>
                </c:pt>
                <c:pt idx="69">
                  <c:v>60.6</c:v>
                </c:pt>
                <c:pt idx="70">
                  <c:v>58.1</c:v>
                </c:pt>
                <c:pt idx="71">
                  <c:v>55.67</c:v>
                </c:pt>
                <c:pt idx="72">
                  <c:v>53.31</c:v>
                </c:pt>
                <c:pt idx="73">
                  <c:v>51.04</c:v>
                </c:pt>
                <c:pt idx="74">
                  <c:v>48.87</c:v>
                </c:pt>
                <c:pt idx="75">
                  <c:v>46.78</c:v>
                </c:pt>
                <c:pt idx="76">
                  <c:v>44.8</c:v>
                </c:pt>
                <c:pt idx="77">
                  <c:v>42.91</c:v>
                </c:pt>
                <c:pt idx="78">
                  <c:v>41.11</c:v>
                </c:pt>
                <c:pt idx="79">
                  <c:v>39.4</c:v>
                </c:pt>
                <c:pt idx="80">
                  <c:v>37.78</c:v>
                </c:pt>
                <c:pt idx="81">
                  <c:v>36.24</c:v>
                </c:pt>
                <c:pt idx="82">
                  <c:v>34.79</c:v>
                </c:pt>
                <c:pt idx="83">
                  <c:v>33.42</c:v>
                </c:pt>
                <c:pt idx="84">
                  <c:v>32.119999999999997</c:v>
                </c:pt>
                <c:pt idx="85">
                  <c:v>30.9</c:v>
                </c:pt>
                <c:pt idx="86">
                  <c:v>29.74</c:v>
                </c:pt>
                <c:pt idx="87">
                  <c:v>28.66</c:v>
                </c:pt>
                <c:pt idx="88">
                  <c:v>27.63</c:v>
                </c:pt>
                <c:pt idx="89">
                  <c:v>26.66</c:v>
                </c:pt>
                <c:pt idx="90">
                  <c:v>25.74</c:v>
                </c:pt>
                <c:pt idx="91">
                  <c:v>24.88</c:v>
                </c:pt>
                <c:pt idx="92">
                  <c:v>24.06</c:v>
                </c:pt>
                <c:pt idx="93">
                  <c:v>23.29</c:v>
                </c:pt>
                <c:pt idx="94">
                  <c:v>22.57</c:v>
                </c:pt>
                <c:pt idx="95">
                  <c:v>21.88</c:v>
                </c:pt>
                <c:pt idx="96">
                  <c:v>22.01</c:v>
                </c:pt>
                <c:pt idx="97">
                  <c:v>22.46</c:v>
                </c:pt>
                <c:pt idx="98">
                  <c:v>22.95</c:v>
                </c:pt>
                <c:pt idx="99">
                  <c:v>23.38</c:v>
                </c:pt>
                <c:pt idx="100">
                  <c:v>23.71</c:v>
                </c:pt>
                <c:pt idx="101">
                  <c:v>23.94</c:v>
                </c:pt>
                <c:pt idx="102">
                  <c:v>24.05</c:v>
                </c:pt>
                <c:pt idx="103">
                  <c:v>24.05</c:v>
                </c:pt>
                <c:pt idx="104">
                  <c:v>23.95</c:v>
                </c:pt>
                <c:pt idx="105">
                  <c:v>23.75</c:v>
                </c:pt>
                <c:pt idx="106">
                  <c:v>23.48</c:v>
                </c:pt>
                <c:pt idx="107">
                  <c:v>23.14</c:v>
                </c:pt>
                <c:pt idx="108">
                  <c:v>22.75</c:v>
                </c:pt>
                <c:pt idx="109">
                  <c:v>22.32</c:v>
                </c:pt>
                <c:pt idx="110">
                  <c:v>22.18</c:v>
                </c:pt>
                <c:pt idx="111">
                  <c:v>22.09</c:v>
                </c:pt>
                <c:pt idx="112">
                  <c:v>21.94</c:v>
                </c:pt>
                <c:pt idx="113">
                  <c:v>21.75</c:v>
                </c:pt>
                <c:pt idx="114">
                  <c:v>21.51</c:v>
                </c:pt>
                <c:pt idx="115">
                  <c:v>21.22</c:v>
                </c:pt>
                <c:pt idx="116">
                  <c:v>20.89</c:v>
                </c:pt>
                <c:pt idx="117">
                  <c:v>20.86</c:v>
                </c:pt>
                <c:pt idx="118">
                  <c:v>20.87</c:v>
                </c:pt>
                <c:pt idx="119">
                  <c:v>20.82</c:v>
                </c:pt>
                <c:pt idx="120">
                  <c:v>20.71</c:v>
                </c:pt>
                <c:pt idx="121">
                  <c:v>20.48</c:v>
                </c:pt>
                <c:pt idx="122">
                  <c:v>20.23</c:v>
                </c:pt>
                <c:pt idx="123">
                  <c:v>20.04</c:v>
                </c:pt>
                <c:pt idx="124">
                  <c:v>19.739999999999998</c:v>
                </c:pt>
                <c:pt idx="125">
                  <c:v>19.36</c:v>
                </c:pt>
                <c:pt idx="126">
                  <c:v>18.91</c:v>
                </c:pt>
                <c:pt idx="127">
                  <c:v>18.41</c:v>
                </c:pt>
                <c:pt idx="128">
                  <c:v>17.98</c:v>
                </c:pt>
                <c:pt idx="129">
                  <c:v>17.559999999999999</c:v>
                </c:pt>
                <c:pt idx="130">
                  <c:v>17.100000000000001</c:v>
                </c:pt>
                <c:pt idx="131">
                  <c:v>16.579999999999998</c:v>
                </c:pt>
                <c:pt idx="132">
                  <c:v>16</c:v>
                </c:pt>
                <c:pt idx="133">
                  <c:v>15.38</c:v>
                </c:pt>
                <c:pt idx="134">
                  <c:v>14.71</c:v>
                </c:pt>
                <c:pt idx="135">
                  <c:v>14.01</c:v>
                </c:pt>
                <c:pt idx="136">
                  <c:v>13.32</c:v>
                </c:pt>
                <c:pt idx="137">
                  <c:v>12.69</c:v>
                </c:pt>
                <c:pt idx="138">
                  <c:v>12.04</c:v>
                </c:pt>
                <c:pt idx="139">
                  <c:v>11.4</c:v>
                </c:pt>
                <c:pt idx="140">
                  <c:v>10.76</c:v>
                </c:pt>
                <c:pt idx="141">
                  <c:v>10.14</c:v>
                </c:pt>
                <c:pt idx="142">
                  <c:v>9.64</c:v>
                </c:pt>
                <c:pt idx="143">
                  <c:v>9.4</c:v>
                </c:pt>
                <c:pt idx="144">
                  <c:v>9.31</c:v>
                </c:pt>
                <c:pt idx="145">
                  <c:v>9.25</c:v>
                </c:pt>
                <c:pt idx="146">
                  <c:v>9.32</c:v>
                </c:pt>
                <c:pt idx="147">
                  <c:v>9.4600000000000009</c:v>
                </c:pt>
                <c:pt idx="148">
                  <c:v>9.58</c:v>
                </c:pt>
                <c:pt idx="149">
                  <c:v>9.69</c:v>
                </c:pt>
                <c:pt idx="150">
                  <c:v>9.7899999999999991</c:v>
                </c:pt>
                <c:pt idx="151">
                  <c:v>9.8800000000000008</c:v>
                </c:pt>
                <c:pt idx="152">
                  <c:v>9.9600000000000009</c:v>
                </c:pt>
                <c:pt idx="153">
                  <c:v>10.02</c:v>
                </c:pt>
                <c:pt idx="154">
                  <c:v>10.08</c:v>
                </c:pt>
                <c:pt idx="155">
                  <c:v>10.119999999999999</c:v>
                </c:pt>
                <c:pt idx="156">
                  <c:v>10.15</c:v>
                </c:pt>
                <c:pt idx="157">
                  <c:v>10.17</c:v>
                </c:pt>
                <c:pt idx="158">
                  <c:v>10.18</c:v>
                </c:pt>
                <c:pt idx="159">
                  <c:v>10.18</c:v>
                </c:pt>
                <c:pt idx="160">
                  <c:v>10.17</c:v>
                </c:pt>
                <c:pt idx="161">
                  <c:v>10.14</c:v>
                </c:pt>
                <c:pt idx="162">
                  <c:v>10.119999999999999</c:v>
                </c:pt>
                <c:pt idx="163">
                  <c:v>10.1</c:v>
                </c:pt>
                <c:pt idx="164">
                  <c:v>10.07</c:v>
                </c:pt>
                <c:pt idx="165">
                  <c:v>10.29</c:v>
                </c:pt>
                <c:pt idx="166">
                  <c:v>10.5</c:v>
                </c:pt>
                <c:pt idx="167">
                  <c:v>10.68</c:v>
                </c:pt>
                <c:pt idx="168">
                  <c:v>10.82</c:v>
                </c:pt>
                <c:pt idx="169">
                  <c:v>10.93</c:v>
                </c:pt>
                <c:pt idx="170">
                  <c:v>11</c:v>
                </c:pt>
                <c:pt idx="171">
                  <c:v>11.04</c:v>
                </c:pt>
                <c:pt idx="172">
                  <c:v>11.05</c:v>
                </c:pt>
                <c:pt idx="173">
                  <c:v>11.02</c:v>
                </c:pt>
                <c:pt idx="174">
                  <c:v>10.94</c:v>
                </c:pt>
                <c:pt idx="175">
                  <c:v>10.84</c:v>
                </c:pt>
                <c:pt idx="176">
                  <c:v>10.82</c:v>
                </c:pt>
                <c:pt idx="177">
                  <c:v>10.77</c:v>
                </c:pt>
                <c:pt idx="178">
                  <c:v>10.66</c:v>
                </c:pt>
                <c:pt idx="179">
                  <c:v>10.52</c:v>
                </c:pt>
                <c:pt idx="180">
                  <c:v>10.6</c:v>
                </c:pt>
                <c:pt idx="181">
                  <c:v>10.69</c:v>
                </c:pt>
                <c:pt idx="182">
                  <c:v>10.76</c:v>
                </c:pt>
                <c:pt idx="183">
                  <c:v>10.79</c:v>
                </c:pt>
                <c:pt idx="184">
                  <c:v>10.8</c:v>
                </c:pt>
                <c:pt idx="185">
                  <c:v>10.77</c:v>
                </c:pt>
                <c:pt idx="186">
                  <c:v>10.71</c:v>
                </c:pt>
                <c:pt idx="187">
                  <c:v>10.62</c:v>
                </c:pt>
                <c:pt idx="188">
                  <c:v>10.5</c:v>
                </c:pt>
                <c:pt idx="189">
                  <c:v>10.36</c:v>
                </c:pt>
                <c:pt idx="190">
                  <c:v>10.44</c:v>
                </c:pt>
                <c:pt idx="191">
                  <c:v>10.51</c:v>
                </c:pt>
                <c:pt idx="192">
                  <c:v>10.57</c:v>
                </c:pt>
                <c:pt idx="193">
                  <c:v>10.6</c:v>
                </c:pt>
                <c:pt idx="194">
                  <c:v>10.62</c:v>
                </c:pt>
                <c:pt idx="195">
                  <c:v>10.62</c:v>
                </c:pt>
                <c:pt idx="196">
                  <c:v>10.59</c:v>
                </c:pt>
                <c:pt idx="197">
                  <c:v>10.55</c:v>
                </c:pt>
                <c:pt idx="198">
                  <c:v>10.49</c:v>
                </c:pt>
                <c:pt idx="199">
                  <c:v>10.43</c:v>
                </c:pt>
                <c:pt idx="200">
                  <c:v>10.35</c:v>
                </c:pt>
                <c:pt idx="201">
                  <c:v>10.26</c:v>
                </c:pt>
                <c:pt idx="202">
                  <c:v>10.14</c:v>
                </c:pt>
                <c:pt idx="203">
                  <c:v>10.02</c:v>
                </c:pt>
                <c:pt idx="204">
                  <c:v>9.8800000000000008</c:v>
                </c:pt>
                <c:pt idx="205">
                  <c:v>9.7200000000000006</c:v>
                </c:pt>
                <c:pt idx="206">
                  <c:v>9.56</c:v>
                </c:pt>
                <c:pt idx="207">
                  <c:v>9.3800000000000008</c:v>
                </c:pt>
                <c:pt idx="208">
                  <c:v>9.19</c:v>
                </c:pt>
                <c:pt idx="209">
                  <c:v>8.99</c:v>
                </c:pt>
                <c:pt idx="210">
                  <c:v>8.7899999999999991</c:v>
                </c:pt>
                <c:pt idx="211">
                  <c:v>8.57</c:v>
                </c:pt>
                <c:pt idx="212">
                  <c:v>8.36</c:v>
                </c:pt>
                <c:pt idx="213">
                  <c:v>8.16</c:v>
                </c:pt>
                <c:pt idx="214">
                  <c:v>7.95</c:v>
                </c:pt>
                <c:pt idx="215">
                  <c:v>7.73</c:v>
                </c:pt>
                <c:pt idx="216">
                  <c:v>7.56</c:v>
                </c:pt>
                <c:pt idx="217">
                  <c:v>7.5</c:v>
                </c:pt>
                <c:pt idx="218">
                  <c:v>7.44</c:v>
                </c:pt>
                <c:pt idx="219">
                  <c:v>7.38</c:v>
                </c:pt>
                <c:pt idx="220">
                  <c:v>7.33</c:v>
                </c:pt>
                <c:pt idx="221">
                  <c:v>7.27</c:v>
                </c:pt>
                <c:pt idx="222">
                  <c:v>7.21</c:v>
                </c:pt>
                <c:pt idx="223">
                  <c:v>7.14</c:v>
                </c:pt>
                <c:pt idx="224">
                  <c:v>7.08</c:v>
                </c:pt>
                <c:pt idx="225">
                  <c:v>7.02</c:v>
                </c:pt>
                <c:pt idx="226">
                  <c:v>6.96</c:v>
                </c:pt>
                <c:pt idx="227">
                  <c:v>6.9</c:v>
                </c:pt>
                <c:pt idx="228">
                  <c:v>6.83</c:v>
                </c:pt>
                <c:pt idx="229">
                  <c:v>6.77</c:v>
                </c:pt>
                <c:pt idx="230">
                  <c:v>6.71</c:v>
                </c:pt>
                <c:pt idx="231">
                  <c:v>6.64</c:v>
                </c:pt>
                <c:pt idx="232">
                  <c:v>6.58</c:v>
                </c:pt>
                <c:pt idx="233">
                  <c:v>6.52</c:v>
                </c:pt>
                <c:pt idx="234">
                  <c:v>6.45</c:v>
                </c:pt>
                <c:pt idx="235">
                  <c:v>6.39</c:v>
                </c:pt>
                <c:pt idx="236">
                  <c:v>6.32</c:v>
                </c:pt>
                <c:pt idx="237">
                  <c:v>6.26</c:v>
                </c:pt>
                <c:pt idx="238">
                  <c:v>6.19</c:v>
                </c:pt>
                <c:pt idx="239">
                  <c:v>6.13</c:v>
                </c:pt>
                <c:pt idx="240">
                  <c:v>6.07</c:v>
                </c:pt>
                <c:pt idx="241">
                  <c:v>6</c:v>
                </c:pt>
                <c:pt idx="242">
                  <c:v>5.94</c:v>
                </c:pt>
                <c:pt idx="243">
                  <c:v>5.9</c:v>
                </c:pt>
                <c:pt idx="244">
                  <c:v>5.86</c:v>
                </c:pt>
                <c:pt idx="245">
                  <c:v>5.83</c:v>
                </c:pt>
                <c:pt idx="246">
                  <c:v>5.79</c:v>
                </c:pt>
                <c:pt idx="247">
                  <c:v>5.74</c:v>
                </c:pt>
                <c:pt idx="248">
                  <c:v>5.69</c:v>
                </c:pt>
                <c:pt idx="249">
                  <c:v>5.64</c:v>
                </c:pt>
                <c:pt idx="250">
                  <c:v>5.58</c:v>
                </c:pt>
                <c:pt idx="251">
                  <c:v>5.52</c:v>
                </c:pt>
                <c:pt idx="252">
                  <c:v>5.46</c:v>
                </c:pt>
                <c:pt idx="253">
                  <c:v>5.39</c:v>
                </c:pt>
                <c:pt idx="254">
                  <c:v>5.32</c:v>
                </c:pt>
                <c:pt idx="255">
                  <c:v>5.25</c:v>
                </c:pt>
                <c:pt idx="256">
                  <c:v>5.18</c:v>
                </c:pt>
                <c:pt idx="257">
                  <c:v>5.0999999999999996</c:v>
                </c:pt>
                <c:pt idx="258">
                  <c:v>5.0199999999999996</c:v>
                </c:pt>
                <c:pt idx="259">
                  <c:v>4.9400000000000004</c:v>
                </c:pt>
                <c:pt idx="260">
                  <c:v>4.8600000000000003</c:v>
                </c:pt>
                <c:pt idx="261">
                  <c:v>4.78</c:v>
                </c:pt>
                <c:pt idx="262">
                  <c:v>4.72</c:v>
                </c:pt>
                <c:pt idx="263">
                  <c:v>4.66</c:v>
                </c:pt>
                <c:pt idx="264">
                  <c:v>4.6100000000000003</c:v>
                </c:pt>
                <c:pt idx="265">
                  <c:v>4.55</c:v>
                </c:pt>
                <c:pt idx="266">
                  <c:v>4.5199999999999996</c:v>
                </c:pt>
                <c:pt idx="267">
                  <c:v>4.49</c:v>
                </c:pt>
                <c:pt idx="268">
                  <c:v>4.46</c:v>
                </c:pt>
                <c:pt idx="269">
                  <c:v>4.43</c:v>
                </c:pt>
                <c:pt idx="270">
                  <c:v>4.4000000000000004</c:v>
                </c:pt>
                <c:pt idx="271">
                  <c:v>4.37</c:v>
                </c:pt>
                <c:pt idx="272">
                  <c:v>4.34</c:v>
                </c:pt>
                <c:pt idx="273">
                  <c:v>4.3099999999999996</c:v>
                </c:pt>
                <c:pt idx="274">
                  <c:v>4.2699999999999996</c:v>
                </c:pt>
                <c:pt idx="275">
                  <c:v>4.24</c:v>
                </c:pt>
                <c:pt idx="276">
                  <c:v>4.21</c:v>
                </c:pt>
                <c:pt idx="277">
                  <c:v>4.18</c:v>
                </c:pt>
                <c:pt idx="278">
                  <c:v>4.1399999999999997</c:v>
                </c:pt>
                <c:pt idx="279">
                  <c:v>4.1100000000000003</c:v>
                </c:pt>
                <c:pt idx="280">
                  <c:v>4.08</c:v>
                </c:pt>
                <c:pt idx="281">
                  <c:v>4.05</c:v>
                </c:pt>
                <c:pt idx="282">
                  <c:v>4.01</c:v>
                </c:pt>
                <c:pt idx="283">
                  <c:v>3.98</c:v>
                </c:pt>
                <c:pt idx="284">
                  <c:v>3.95</c:v>
                </c:pt>
                <c:pt idx="285">
                  <c:v>3.91</c:v>
                </c:pt>
                <c:pt idx="286">
                  <c:v>3.88</c:v>
                </c:pt>
                <c:pt idx="287">
                  <c:v>3.85</c:v>
                </c:pt>
                <c:pt idx="288">
                  <c:v>3.81</c:v>
                </c:pt>
                <c:pt idx="289">
                  <c:v>3.78</c:v>
                </c:pt>
                <c:pt idx="290">
                  <c:v>3.75</c:v>
                </c:pt>
                <c:pt idx="291">
                  <c:v>3.71</c:v>
                </c:pt>
                <c:pt idx="292">
                  <c:v>3.68</c:v>
                </c:pt>
                <c:pt idx="293">
                  <c:v>3.65</c:v>
                </c:pt>
                <c:pt idx="294">
                  <c:v>3.62</c:v>
                </c:pt>
                <c:pt idx="295">
                  <c:v>3.58</c:v>
                </c:pt>
                <c:pt idx="296">
                  <c:v>3.55</c:v>
                </c:pt>
                <c:pt idx="297">
                  <c:v>3.52</c:v>
                </c:pt>
                <c:pt idx="298">
                  <c:v>3.49</c:v>
                </c:pt>
                <c:pt idx="299">
                  <c:v>3.45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257776"/>
        <c:axId val="548256992"/>
      </c:scatterChart>
      <c:valAx>
        <c:axId val="548257776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8256992"/>
        <c:crosses val="autoZero"/>
        <c:crossBetween val="midCat"/>
        <c:majorUnit val="0.5"/>
      </c:valAx>
      <c:valAx>
        <c:axId val="54825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8257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27</xdr:row>
      <xdr:rowOff>152400</xdr:rowOff>
    </xdr:from>
    <xdr:to>
      <xdr:col>13</xdr:col>
      <xdr:colOff>66675</xdr:colOff>
      <xdr:row>43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161925</xdr:rowOff>
    </xdr:from>
    <xdr:to>
      <xdr:col>8</xdr:col>
      <xdr:colOff>247650</xdr:colOff>
      <xdr:row>30</xdr:row>
      <xdr:rowOff>123825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38100</xdr:rowOff>
    </xdr:from>
    <xdr:to>
      <xdr:col>8</xdr:col>
      <xdr:colOff>238124</xdr:colOff>
      <xdr:row>46</xdr:row>
      <xdr:rowOff>38100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1"/>
  <sheetViews>
    <sheetView tabSelected="1" topLeftCell="A79" workbookViewId="0">
      <selection activeCell="K101" sqref="K101"/>
    </sheetView>
  </sheetViews>
  <sheetFormatPr defaultRowHeight="13.5" x14ac:dyDescent="0.15"/>
  <cols>
    <col min="5" max="7" width="9" style="1"/>
    <col min="8" max="10" width="9" style="2"/>
  </cols>
  <sheetData>
    <row r="1" spans="1:13" x14ac:dyDescent="0.1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t="s">
        <v>10</v>
      </c>
      <c r="L1" t="s">
        <v>11</v>
      </c>
      <c r="M1" t="s">
        <v>12</v>
      </c>
    </row>
    <row r="2" spans="1:13" x14ac:dyDescent="0.15">
      <c r="A2">
        <v>0.05</v>
      </c>
      <c r="B2">
        <v>493.92</v>
      </c>
      <c r="C2">
        <v>266.76</v>
      </c>
      <c r="D2">
        <v>383.56</v>
      </c>
      <c r="E2" s="1">
        <v>1.95</v>
      </c>
      <c r="F2" s="1">
        <v>1.03</v>
      </c>
      <c r="G2" s="1">
        <v>2.13</v>
      </c>
      <c r="H2" s="2">
        <v>30.5</v>
      </c>
      <c r="I2" s="2">
        <v>29.62</v>
      </c>
      <c r="J2" s="2">
        <v>11.26</v>
      </c>
      <c r="K2">
        <v>0.03</v>
      </c>
      <c r="L2">
        <v>0.02</v>
      </c>
      <c r="M2">
        <v>0.02</v>
      </c>
    </row>
    <row r="3" spans="1:13" x14ac:dyDescent="0.15">
      <c r="A3">
        <v>0.1</v>
      </c>
      <c r="B3">
        <v>691.86</v>
      </c>
      <c r="C3">
        <v>399.97</v>
      </c>
      <c r="D3">
        <v>651.5</v>
      </c>
      <c r="E3" s="1">
        <v>8.33</v>
      </c>
      <c r="F3" s="1">
        <v>5.0599999999999996</v>
      </c>
      <c r="G3" s="1">
        <v>9.2799999999999994</v>
      </c>
      <c r="H3" s="2">
        <v>33.380000000000003</v>
      </c>
      <c r="I3" s="2">
        <v>30.89</v>
      </c>
      <c r="J3" s="2">
        <v>14.32</v>
      </c>
      <c r="K3">
        <v>0.18</v>
      </c>
      <c r="L3">
        <v>0.1</v>
      </c>
      <c r="M3">
        <v>0.16</v>
      </c>
    </row>
    <row r="4" spans="1:13" x14ac:dyDescent="0.15">
      <c r="A4">
        <v>0.15</v>
      </c>
      <c r="B4">
        <v>621.12</v>
      </c>
      <c r="C4">
        <v>414.87</v>
      </c>
      <c r="D4">
        <v>351.78</v>
      </c>
      <c r="E4" s="1">
        <v>13.79</v>
      </c>
      <c r="F4" s="1">
        <v>8.1199999999999992</v>
      </c>
      <c r="G4" s="1">
        <v>8.81</v>
      </c>
      <c r="H4" s="2">
        <v>35.86</v>
      </c>
      <c r="I4" s="2">
        <v>31.27</v>
      </c>
      <c r="J4" s="2">
        <v>13.59</v>
      </c>
      <c r="K4">
        <v>0.35</v>
      </c>
      <c r="L4">
        <v>0.23</v>
      </c>
      <c r="M4">
        <v>0.2</v>
      </c>
    </row>
    <row r="5" spans="1:13" x14ac:dyDescent="0.15">
      <c r="A5">
        <v>0.2</v>
      </c>
      <c r="B5">
        <v>623.62</v>
      </c>
      <c r="C5">
        <v>500</v>
      </c>
      <c r="D5">
        <v>240.11</v>
      </c>
      <c r="E5" s="1">
        <v>17.5</v>
      </c>
      <c r="F5" s="1">
        <v>12.85</v>
      </c>
      <c r="G5" s="1">
        <v>6.67</v>
      </c>
      <c r="H5" s="2">
        <v>38.549999999999997</v>
      </c>
      <c r="I5" s="2">
        <v>36.67</v>
      </c>
      <c r="J5" s="2">
        <v>11.52</v>
      </c>
      <c r="K5">
        <v>0.63</v>
      </c>
      <c r="L5">
        <v>0.5</v>
      </c>
      <c r="M5">
        <v>0.24</v>
      </c>
    </row>
    <row r="6" spans="1:13" x14ac:dyDescent="0.15">
      <c r="A6">
        <v>0.25</v>
      </c>
      <c r="B6">
        <v>839.78</v>
      </c>
      <c r="C6">
        <v>531.19000000000005</v>
      </c>
      <c r="D6">
        <v>272.25</v>
      </c>
      <c r="E6" s="1">
        <v>32.51</v>
      </c>
      <c r="F6" s="1">
        <v>18.66</v>
      </c>
      <c r="G6" s="1">
        <v>9.25</v>
      </c>
      <c r="H6" s="2">
        <v>44.77</v>
      </c>
      <c r="I6" s="2">
        <v>35.56</v>
      </c>
      <c r="J6" s="2">
        <v>14.66</v>
      </c>
      <c r="K6">
        <v>1.32</v>
      </c>
      <c r="L6">
        <v>0.84</v>
      </c>
      <c r="M6">
        <v>0.43</v>
      </c>
    </row>
    <row r="7" spans="1:13" x14ac:dyDescent="0.15">
      <c r="A7">
        <v>0.3</v>
      </c>
      <c r="B7">
        <v>665.37</v>
      </c>
      <c r="C7">
        <v>420.8</v>
      </c>
      <c r="D7">
        <v>219.15</v>
      </c>
      <c r="E7" s="1">
        <v>31.94</v>
      </c>
      <c r="F7" s="1">
        <v>18.27</v>
      </c>
      <c r="G7" s="1">
        <v>10.85</v>
      </c>
      <c r="H7" s="2">
        <v>49.23</v>
      </c>
      <c r="I7" s="2">
        <v>34.409999999999997</v>
      </c>
      <c r="J7" s="2">
        <v>12.98</v>
      </c>
      <c r="K7">
        <v>1.51</v>
      </c>
      <c r="L7">
        <v>0.96</v>
      </c>
      <c r="M7">
        <v>0.5</v>
      </c>
    </row>
    <row r="8" spans="1:13" x14ac:dyDescent="0.15">
      <c r="A8">
        <v>0.35</v>
      </c>
      <c r="B8">
        <v>589.30999999999995</v>
      </c>
      <c r="C8">
        <v>411.2</v>
      </c>
      <c r="D8">
        <v>208.27</v>
      </c>
      <c r="E8" s="1">
        <v>32.119999999999997</v>
      </c>
      <c r="F8" s="1">
        <v>21.07</v>
      </c>
      <c r="G8" s="1">
        <v>11.57</v>
      </c>
      <c r="H8" s="2">
        <v>46.21</v>
      </c>
      <c r="I8" s="2">
        <v>40.14</v>
      </c>
      <c r="J8" s="2">
        <v>13.94</v>
      </c>
      <c r="K8">
        <v>1.82</v>
      </c>
      <c r="L8">
        <v>1.27</v>
      </c>
      <c r="M8">
        <v>0.64</v>
      </c>
    </row>
    <row r="9" spans="1:13" x14ac:dyDescent="0.15">
      <c r="A9">
        <v>0.4</v>
      </c>
      <c r="B9">
        <v>604.76</v>
      </c>
      <c r="C9">
        <v>561.20000000000005</v>
      </c>
      <c r="D9">
        <v>183.94</v>
      </c>
      <c r="E9" s="1">
        <v>35.47</v>
      </c>
      <c r="F9" s="1">
        <v>29.29</v>
      </c>
      <c r="G9" s="1">
        <v>12.21</v>
      </c>
      <c r="H9" s="2">
        <v>54.14</v>
      </c>
      <c r="I9" s="2">
        <v>56.72</v>
      </c>
      <c r="J9" s="2">
        <v>13.86</v>
      </c>
      <c r="K9">
        <v>2.44</v>
      </c>
      <c r="L9">
        <v>2.2599999999999998</v>
      </c>
      <c r="M9">
        <v>0.74</v>
      </c>
    </row>
    <row r="10" spans="1:13" x14ac:dyDescent="0.15">
      <c r="A10">
        <v>0.45</v>
      </c>
      <c r="B10">
        <v>802.28</v>
      </c>
      <c r="C10">
        <v>494.26</v>
      </c>
      <c r="D10">
        <v>127.25</v>
      </c>
      <c r="E10" s="1">
        <v>50.19</v>
      </c>
      <c r="F10" s="1">
        <v>34.590000000000003</v>
      </c>
      <c r="G10" s="1">
        <v>9.2100000000000009</v>
      </c>
      <c r="H10" s="2">
        <v>69.900000000000006</v>
      </c>
      <c r="I10" s="2">
        <v>54.59</v>
      </c>
      <c r="J10" s="2">
        <v>14.84</v>
      </c>
      <c r="K10">
        <v>4.0999999999999996</v>
      </c>
      <c r="L10">
        <v>2.52</v>
      </c>
      <c r="M10">
        <v>0.65</v>
      </c>
    </row>
    <row r="11" spans="1:13" s="3" customFormat="1" x14ac:dyDescent="0.15">
      <c r="A11" s="3">
        <v>0.5</v>
      </c>
      <c r="B11" s="4">
        <v>701.95</v>
      </c>
      <c r="C11" s="3">
        <v>499.78</v>
      </c>
      <c r="D11" s="3">
        <v>135.03</v>
      </c>
      <c r="E11" s="4">
        <v>56.52</v>
      </c>
      <c r="F11" s="3">
        <v>37.68</v>
      </c>
      <c r="G11" s="3">
        <v>11.12</v>
      </c>
      <c r="H11" s="4">
        <v>69.31</v>
      </c>
      <c r="I11" s="3">
        <v>59.31</v>
      </c>
      <c r="J11" s="3">
        <v>14.79</v>
      </c>
      <c r="K11" s="4">
        <v>4.42</v>
      </c>
      <c r="L11" s="3">
        <v>3.15</v>
      </c>
      <c r="M11" s="3">
        <v>0.85</v>
      </c>
    </row>
    <row r="12" spans="1:13" x14ac:dyDescent="0.15">
      <c r="A12">
        <v>0.55000000000000004</v>
      </c>
      <c r="B12">
        <v>743.3</v>
      </c>
      <c r="C12">
        <v>543.6</v>
      </c>
      <c r="D12">
        <v>171.48</v>
      </c>
      <c r="E12" s="1">
        <v>62.21</v>
      </c>
      <c r="F12" s="1">
        <v>48.82</v>
      </c>
      <c r="G12" s="1">
        <v>15.36</v>
      </c>
      <c r="H12" s="2">
        <v>74.13</v>
      </c>
      <c r="I12" s="2">
        <v>70.58</v>
      </c>
      <c r="J12" s="2">
        <v>16.12</v>
      </c>
      <c r="K12">
        <v>5.67</v>
      </c>
      <c r="L12">
        <v>4.1399999999999997</v>
      </c>
      <c r="M12">
        <v>1.31</v>
      </c>
    </row>
    <row r="13" spans="1:13" x14ac:dyDescent="0.15">
      <c r="A13">
        <v>0.6</v>
      </c>
      <c r="B13">
        <v>651</v>
      </c>
      <c r="C13">
        <v>557.47</v>
      </c>
      <c r="D13">
        <v>171.27</v>
      </c>
      <c r="E13" s="1">
        <v>60.02</v>
      </c>
      <c r="F13" s="1">
        <v>57.02</v>
      </c>
      <c r="G13" s="1">
        <v>16.05</v>
      </c>
      <c r="H13" s="2">
        <v>72.569999999999993</v>
      </c>
      <c r="I13" s="2">
        <v>75.39</v>
      </c>
      <c r="J13" s="2">
        <v>16.989999999999998</v>
      </c>
      <c r="K13">
        <v>5.89</v>
      </c>
      <c r="L13">
        <v>5.0599999999999996</v>
      </c>
      <c r="M13">
        <v>1.55</v>
      </c>
    </row>
    <row r="14" spans="1:13" x14ac:dyDescent="0.15">
      <c r="A14">
        <v>0.65</v>
      </c>
      <c r="B14">
        <v>581.79999999999995</v>
      </c>
      <c r="C14">
        <v>440.83</v>
      </c>
      <c r="D14">
        <v>147.62</v>
      </c>
      <c r="E14" s="1">
        <v>53.98</v>
      </c>
      <c r="F14" s="1">
        <v>43.66</v>
      </c>
      <c r="G14" s="1">
        <v>15.74</v>
      </c>
      <c r="H14" s="2">
        <v>69.14</v>
      </c>
      <c r="I14" s="2">
        <v>62.09</v>
      </c>
      <c r="J14" s="2">
        <v>15.53</v>
      </c>
      <c r="K14">
        <v>6.19</v>
      </c>
      <c r="L14">
        <v>4.7</v>
      </c>
      <c r="M14">
        <v>1.57</v>
      </c>
    </row>
    <row r="15" spans="1:13" x14ac:dyDescent="0.15">
      <c r="A15">
        <v>0.7</v>
      </c>
      <c r="B15">
        <v>547.97</v>
      </c>
      <c r="C15">
        <v>420.63</v>
      </c>
      <c r="D15">
        <v>102.46</v>
      </c>
      <c r="E15" s="1">
        <v>60.72</v>
      </c>
      <c r="F15" s="1">
        <v>42.76</v>
      </c>
      <c r="G15" s="1">
        <v>13.23</v>
      </c>
      <c r="H15" s="2">
        <v>70.900000000000006</v>
      </c>
      <c r="I15" s="2">
        <v>61.25</v>
      </c>
      <c r="J15" s="2">
        <v>12.87</v>
      </c>
      <c r="K15">
        <v>6.76</v>
      </c>
      <c r="L15">
        <v>5.2</v>
      </c>
      <c r="M15">
        <v>1.26</v>
      </c>
    </row>
    <row r="16" spans="1:13" x14ac:dyDescent="0.15">
      <c r="A16">
        <v>0.75</v>
      </c>
      <c r="B16">
        <v>491.23</v>
      </c>
      <c r="C16">
        <v>423.7</v>
      </c>
      <c r="D16">
        <v>86.92</v>
      </c>
      <c r="E16" s="1">
        <v>56.52</v>
      </c>
      <c r="F16" s="1">
        <v>42.2</v>
      </c>
      <c r="G16" s="1">
        <v>10.88</v>
      </c>
      <c r="H16" s="2">
        <v>67.11</v>
      </c>
      <c r="I16" s="2">
        <v>61</v>
      </c>
      <c r="J16" s="2">
        <v>12.04</v>
      </c>
      <c r="K16">
        <v>6.97</v>
      </c>
      <c r="L16">
        <v>6.01</v>
      </c>
      <c r="M16">
        <v>1.23</v>
      </c>
    </row>
    <row r="17" spans="1:13" x14ac:dyDescent="0.15">
      <c r="A17">
        <v>0.8</v>
      </c>
      <c r="B17">
        <v>499</v>
      </c>
      <c r="C17">
        <v>425.74</v>
      </c>
      <c r="D17">
        <v>86.08</v>
      </c>
      <c r="E17" s="1">
        <v>59.87</v>
      </c>
      <c r="F17" s="1">
        <v>51.67</v>
      </c>
      <c r="G17" s="1">
        <v>11.16</v>
      </c>
      <c r="H17" s="2">
        <v>71.58</v>
      </c>
      <c r="I17" s="2">
        <v>61.46</v>
      </c>
      <c r="J17" s="2">
        <v>12.89</v>
      </c>
      <c r="K17">
        <v>8.06</v>
      </c>
      <c r="L17">
        <v>6.87</v>
      </c>
      <c r="M17">
        <v>1.39</v>
      </c>
    </row>
    <row r="18" spans="1:13" x14ac:dyDescent="0.15">
      <c r="A18">
        <v>0.85</v>
      </c>
      <c r="B18">
        <v>569.44000000000005</v>
      </c>
      <c r="C18">
        <v>330.28</v>
      </c>
      <c r="D18">
        <v>81.400000000000006</v>
      </c>
      <c r="E18" s="1">
        <v>73.27</v>
      </c>
      <c r="F18" s="1">
        <v>46.02</v>
      </c>
      <c r="G18" s="1">
        <v>11.65</v>
      </c>
      <c r="H18" s="2">
        <v>81.400000000000006</v>
      </c>
      <c r="I18" s="2">
        <v>52.24</v>
      </c>
      <c r="J18" s="2">
        <v>12.12</v>
      </c>
      <c r="K18">
        <v>10.36</v>
      </c>
      <c r="L18">
        <v>6.02</v>
      </c>
      <c r="M18">
        <v>1.48</v>
      </c>
    </row>
    <row r="19" spans="1:13" x14ac:dyDescent="0.15">
      <c r="A19">
        <v>0.9</v>
      </c>
      <c r="B19">
        <v>502.88</v>
      </c>
      <c r="C19">
        <v>333.16</v>
      </c>
      <c r="D19">
        <v>78.430000000000007</v>
      </c>
      <c r="E19" s="1">
        <v>77.91</v>
      </c>
      <c r="F19" s="1">
        <v>49.2</v>
      </c>
      <c r="G19" s="1">
        <v>11.77</v>
      </c>
      <c r="H19" s="2">
        <v>83.43</v>
      </c>
      <c r="I19" s="2">
        <v>52.27</v>
      </c>
      <c r="J19" s="2">
        <v>12.24</v>
      </c>
      <c r="K19">
        <v>10.26</v>
      </c>
      <c r="L19">
        <v>6.81</v>
      </c>
      <c r="M19">
        <v>1.6</v>
      </c>
    </row>
    <row r="20" spans="1:13" x14ac:dyDescent="0.15">
      <c r="A20">
        <v>0.95</v>
      </c>
      <c r="B20">
        <v>505.48</v>
      </c>
      <c r="C20">
        <v>277.87</v>
      </c>
      <c r="D20">
        <v>76.5</v>
      </c>
      <c r="E20" s="1">
        <v>86.06</v>
      </c>
      <c r="F20" s="1">
        <v>43.42</v>
      </c>
      <c r="G20" s="1">
        <v>12.18</v>
      </c>
      <c r="H20" s="2">
        <v>90.88</v>
      </c>
      <c r="I20" s="2">
        <v>46</v>
      </c>
      <c r="J20" s="2">
        <v>12.49</v>
      </c>
      <c r="K20">
        <v>11.49</v>
      </c>
      <c r="L20">
        <v>6.32</v>
      </c>
      <c r="M20">
        <v>1.74</v>
      </c>
    </row>
    <row r="21" spans="1:13" x14ac:dyDescent="0.15">
      <c r="A21">
        <v>1</v>
      </c>
      <c r="B21">
        <v>479.5</v>
      </c>
      <c r="C21">
        <v>269.08</v>
      </c>
      <c r="D21">
        <v>59.4</v>
      </c>
      <c r="E21" s="1">
        <v>86.79</v>
      </c>
      <c r="F21" s="1">
        <v>44.22</v>
      </c>
      <c r="G21" s="1">
        <v>11.49</v>
      </c>
      <c r="H21" s="2">
        <v>88.58</v>
      </c>
      <c r="I21" s="2">
        <v>46.79</v>
      </c>
      <c r="J21" s="2">
        <v>11.56</v>
      </c>
      <c r="K21">
        <v>12.07</v>
      </c>
      <c r="L21">
        <v>6.79</v>
      </c>
      <c r="M21">
        <v>1.5</v>
      </c>
    </row>
    <row r="22" spans="1:13" x14ac:dyDescent="0.15">
      <c r="A22">
        <v>1.05</v>
      </c>
      <c r="B22">
        <v>439.82</v>
      </c>
      <c r="C22">
        <v>295.13</v>
      </c>
      <c r="D22">
        <v>53.79</v>
      </c>
      <c r="E22" s="1">
        <v>74.72</v>
      </c>
      <c r="F22" s="1">
        <v>48.56</v>
      </c>
      <c r="G22" s="1">
        <v>11.17</v>
      </c>
      <c r="H22" s="2">
        <v>79.349999999999994</v>
      </c>
      <c r="I22" s="2">
        <v>51.7</v>
      </c>
      <c r="J22" s="2">
        <v>11.83</v>
      </c>
      <c r="K22">
        <v>12.21</v>
      </c>
      <c r="L22">
        <v>8.1999999999999993</v>
      </c>
      <c r="M22">
        <v>1.49</v>
      </c>
    </row>
    <row r="23" spans="1:13" x14ac:dyDescent="0.15">
      <c r="A23">
        <v>1.1000000000000001</v>
      </c>
      <c r="B23">
        <v>371.37</v>
      </c>
      <c r="C23">
        <v>260.01</v>
      </c>
      <c r="D23">
        <v>46.39</v>
      </c>
      <c r="E23" s="1">
        <v>61.55</v>
      </c>
      <c r="F23" s="1">
        <v>43.16</v>
      </c>
      <c r="G23" s="1">
        <v>9.52</v>
      </c>
      <c r="H23" s="2">
        <v>67.03</v>
      </c>
      <c r="I23" s="2">
        <v>47.12</v>
      </c>
      <c r="J23" s="2">
        <v>12.11</v>
      </c>
      <c r="K23">
        <v>11.29</v>
      </c>
      <c r="L23">
        <v>7.92</v>
      </c>
      <c r="M23">
        <v>1.42</v>
      </c>
    </row>
    <row r="24" spans="1:13" x14ac:dyDescent="0.15">
      <c r="A24">
        <v>1.1499999999999999</v>
      </c>
      <c r="B24">
        <v>320.51</v>
      </c>
      <c r="C24">
        <v>265.02</v>
      </c>
      <c r="D24">
        <v>46</v>
      </c>
      <c r="E24" s="1">
        <v>60.48</v>
      </c>
      <c r="F24" s="1">
        <v>46.34</v>
      </c>
      <c r="G24" s="1">
        <v>8.48</v>
      </c>
      <c r="H24" s="2">
        <v>62.75</v>
      </c>
      <c r="I24" s="2">
        <v>50.26</v>
      </c>
      <c r="J24" s="2">
        <v>12.17</v>
      </c>
      <c r="K24">
        <v>10.68</v>
      </c>
      <c r="L24">
        <v>8.83</v>
      </c>
      <c r="M24">
        <v>1.54</v>
      </c>
    </row>
    <row r="25" spans="1:13" x14ac:dyDescent="0.15">
      <c r="A25">
        <v>1.2</v>
      </c>
      <c r="B25">
        <v>321.68</v>
      </c>
      <c r="C25">
        <v>335.76</v>
      </c>
      <c r="D25">
        <v>52.01</v>
      </c>
      <c r="E25" s="1">
        <v>59.99</v>
      </c>
      <c r="F25" s="1">
        <v>58.46</v>
      </c>
      <c r="G25" s="1">
        <v>9.89</v>
      </c>
      <c r="H25" s="2">
        <v>64.37</v>
      </c>
      <c r="I25" s="2">
        <v>63.63</v>
      </c>
      <c r="J25" s="2">
        <v>12.13</v>
      </c>
      <c r="K25">
        <v>11.67</v>
      </c>
      <c r="L25">
        <v>12.18</v>
      </c>
      <c r="M25">
        <v>1.89</v>
      </c>
    </row>
    <row r="26" spans="1:13" x14ac:dyDescent="0.15">
      <c r="A26">
        <v>1.25</v>
      </c>
      <c r="B26">
        <v>292.3</v>
      </c>
      <c r="C26">
        <v>336.51</v>
      </c>
      <c r="D26">
        <v>58.61</v>
      </c>
      <c r="E26" s="1">
        <v>60.23</v>
      </c>
      <c r="F26" s="1">
        <v>62.89</v>
      </c>
      <c r="G26" s="1">
        <v>11.3</v>
      </c>
      <c r="H26" s="2">
        <v>60.85</v>
      </c>
      <c r="I26" s="2">
        <v>65.430000000000007</v>
      </c>
      <c r="J26" s="2">
        <v>13.43</v>
      </c>
      <c r="K26">
        <v>11.52</v>
      </c>
      <c r="L26">
        <v>13.24</v>
      </c>
      <c r="M26">
        <v>2.2999999999999998</v>
      </c>
    </row>
    <row r="27" spans="1:13" x14ac:dyDescent="0.15">
      <c r="A27">
        <v>1.3</v>
      </c>
      <c r="B27">
        <v>253.9</v>
      </c>
      <c r="C27">
        <v>280.17</v>
      </c>
      <c r="D27">
        <v>55.67</v>
      </c>
      <c r="E27" s="1">
        <v>55.17</v>
      </c>
      <c r="F27" s="1">
        <v>59.43</v>
      </c>
      <c r="G27" s="1">
        <v>11.89</v>
      </c>
      <c r="H27" s="2">
        <v>54.33</v>
      </c>
      <c r="I27" s="2">
        <v>57.45</v>
      </c>
      <c r="J27" s="2">
        <v>13</v>
      </c>
      <c r="K27">
        <v>10.81</v>
      </c>
      <c r="L27">
        <v>11.93</v>
      </c>
      <c r="M27">
        <v>2.37</v>
      </c>
    </row>
    <row r="28" spans="1:13" x14ac:dyDescent="0.15">
      <c r="A28">
        <v>1.35</v>
      </c>
      <c r="B28">
        <v>215.26</v>
      </c>
      <c r="C28">
        <v>236.68</v>
      </c>
      <c r="D28">
        <v>43.95</v>
      </c>
      <c r="E28" s="1">
        <v>51.4</v>
      </c>
      <c r="F28" s="1">
        <v>55.24</v>
      </c>
      <c r="G28" s="1">
        <v>10.45</v>
      </c>
      <c r="H28" s="2">
        <v>47.49</v>
      </c>
      <c r="I28" s="2">
        <v>51.18</v>
      </c>
      <c r="J28" s="2">
        <v>11.74</v>
      </c>
      <c r="K28">
        <v>9.8800000000000008</v>
      </c>
      <c r="L28">
        <v>10.87</v>
      </c>
      <c r="M28">
        <v>2.02</v>
      </c>
    </row>
    <row r="29" spans="1:13" x14ac:dyDescent="0.15">
      <c r="A29">
        <v>1.4</v>
      </c>
      <c r="B29">
        <v>186</v>
      </c>
      <c r="C29">
        <v>204.18</v>
      </c>
      <c r="D29">
        <v>38.9</v>
      </c>
      <c r="E29" s="1">
        <v>47.55</v>
      </c>
      <c r="F29" s="1">
        <v>53.66</v>
      </c>
      <c r="G29" s="1">
        <v>10.82</v>
      </c>
      <c r="H29" s="2">
        <v>43.92</v>
      </c>
      <c r="I29" s="2">
        <v>47.93</v>
      </c>
      <c r="J29" s="2">
        <v>11.63</v>
      </c>
      <c r="K29">
        <v>9.19</v>
      </c>
      <c r="L29">
        <v>10.09</v>
      </c>
      <c r="M29">
        <v>1.92</v>
      </c>
    </row>
    <row r="30" spans="1:13" x14ac:dyDescent="0.15">
      <c r="A30">
        <v>1.45</v>
      </c>
      <c r="B30">
        <v>169.76</v>
      </c>
      <c r="C30">
        <v>181.7</v>
      </c>
      <c r="D30">
        <v>42.08</v>
      </c>
      <c r="E30" s="1">
        <v>44.05</v>
      </c>
      <c r="F30" s="1">
        <v>51.03</v>
      </c>
      <c r="G30" s="1">
        <v>10.99</v>
      </c>
      <c r="H30" s="2">
        <v>41.32</v>
      </c>
      <c r="I30" s="2">
        <v>49.49</v>
      </c>
      <c r="J30" s="2">
        <v>11.53</v>
      </c>
      <c r="K30">
        <v>9</v>
      </c>
      <c r="L30">
        <v>9.6199999999999992</v>
      </c>
      <c r="M30">
        <v>2.2200000000000002</v>
      </c>
    </row>
    <row r="31" spans="1:13" x14ac:dyDescent="0.15">
      <c r="A31">
        <v>1.5</v>
      </c>
      <c r="B31">
        <v>164.26</v>
      </c>
      <c r="C31">
        <v>183.12</v>
      </c>
      <c r="D31">
        <v>43.71</v>
      </c>
      <c r="E31" s="1">
        <v>43.25</v>
      </c>
      <c r="F31" s="1">
        <v>51.64</v>
      </c>
      <c r="G31" s="1">
        <v>10.97</v>
      </c>
      <c r="H31" s="2">
        <v>43.1</v>
      </c>
      <c r="I31" s="2">
        <v>50.53</v>
      </c>
      <c r="J31" s="2">
        <v>11.71</v>
      </c>
      <c r="K31">
        <v>9.32</v>
      </c>
      <c r="L31">
        <v>10.41</v>
      </c>
      <c r="M31">
        <v>2.48</v>
      </c>
    </row>
    <row r="32" spans="1:13" x14ac:dyDescent="0.15">
      <c r="A32">
        <v>1.55</v>
      </c>
      <c r="B32">
        <v>165.09</v>
      </c>
      <c r="C32">
        <v>175.89</v>
      </c>
      <c r="D32">
        <v>41.82</v>
      </c>
      <c r="E32" s="1">
        <v>43.18</v>
      </c>
      <c r="F32" s="1">
        <v>53.51</v>
      </c>
      <c r="G32" s="1">
        <v>10.9</v>
      </c>
      <c r="H32" s="2">
        <v>45.39</v>
      </c>
      <c r="I32" s="2">
        <v>48.87</v>
      </c>
      <c r="J32" s="2">
        <v>11.94</v>
      </c>
      <c r="K32">
        <v>10</v>
      </c>
      <c r="L32">
        <v>10.64</v>
      </c>
      <c r="M32">
        <v>2.5299999999999998</v>
      </c>
    </row>
    <row r="33" spans="1:13" x14ac:dyDescent="0.15">
      <c r="A33">
        <v>1.6</v>
      </c>
      <c r="B33">
        <v>168.42</v>
      </c>
      <c r="C33">
        <v>171.61</v>
      </c>
      <c r="D33">
        <v>42.02</v>
      </c>
      <c r="E33" s="1">
        <v>45.62</v>
      </c>
      <c r="F33" s="1">
        <v>54.27</v>
      </c>
      <c r="G33" s="1">
        <v>10.43</v>
      </c>
      <c r="H33" s="2">
        <v>47.59</v>
      </c>
      <c r="I33" s="2">
        <v>48.97</v>
      </c>
      <c r="J33" s="2">
        <v>12.06</v>
      </c>
      <c r="K33">
        <v>10.87</v>
      </c>
      <c r="L33">
        <v>11.06</v>
      </c>
      <c r="M33">
        <v>2.69</v>
      </c>
    </row>
    <row r="34" spans="1:13" x14ac:dyDescent="0.15">
      <c r="A34">
        <v>1.65</v>
      </c>
      <c r="B34">
        <v>172.03</v>
      </c>
      <c r="C34">
        <v>166.93</v>
      </c>
      <c r="D34">
        <v>40.44</v>
      </c>
      <c r="E34" s="1">
        <v>48.42</v>
      </c>
      <c r="F34" s="1">
        <v>53.99</v>
      </c>
      <c r="G34" s="1">
        <v>11.9</v>
      </c>
      <c r="H34" s="2">
        <v>49.21</v>
      </c>
      <c r="I34" s="2">
        <v>49.12</v>
      </c>
      <c r="J34" s="2">
        <v>12.12</v>
      </c>
      <c r="K34">
        <v>11.8</v>
      </c>
      <c r="L34">
        <v>11.46</v>
      </c>
      <c r="M34">
        <v>2.78</v>
      </c>
    </row>
    <row r="35" spans="1:13" x14ac:dyDescent="0.15">
      <c r="A35">
        <v>1.7</v>
      </c>
      <c r="B35">
        <v>175.52</v>
      </c>
      <c r="C35">
        <v>165.26</v>
      </c>
      <c r="D35">
        <v>43.49</v>
      </c>
      <c r="E35" s="1">
        <v>51.2</v>
      </c>
      <c r="F35" s="1">
        <v>53.13</v>
      </c>
      <c r="G35" s="1">
        <v>12.93</v>
      </c>
      <c r="H35" s="2">
        <v>50</v>
      </c>
      <c r="I35" s="2">
        <v>49.33</v>
      </c>
      <c r="J35" s="2">
        <v>13.02</v>
      </c>
      <c r="K35">
        <v>12.79</v>
      </c>
      <c r="L35">
        <v>12.06</v>
      </c>
      <c r="M35">
        <v>3.17</v>
      </c>
    </row>
    <row r="36" spans="1:13" x14ac:dyDescent="0.15">
      <c r="A36">
        <v>1.75</v>
      </c>
      <c r="B36">
        <v>182.06</v>
      </c>
      <c r="C36">
        <v>164.63</v>
      </c>
      <c r="D36">
        <v>44.62</v>
      </c>
      <c r="E36" s="1">
        <v>53.83</v>
      </c>
      <c r="F36" s="1">
        <v>51.65</v>
      </c>
      <c r="G36" s="1">
        <v>12.81</v>
      </c>
      <c r="H36" s="2">
        <v>50.79</v>
      </c>
      <c r="I36" s="2">
        <v>49.64</v>
      </c>
      <c r="J36" s="2">
        <v>13.19</v>
      </c>
      <c r="K36">
        <v>14.05</v>
      </c>
      <c r="L36">
        <v>12.71</v>
      </c>
      <c r="M36">
        <v>3.44</v>
      </c>
    </row>
    <row r="37" spans="1:13" x14ac:dyDescent="0.15">
      <c r="A37">
        <v>1.8</v>
      </c>
      <c r="B37">
        <v>181.8</v>
      </c>
      <c r="C37">
        <v>163.88</v>
      </c>
      <c r="D37">
        <v>42.96</v>
      </c>
      <c r="E37" s="1">
        <v>56.13</v>
      </c>
      <c r="F37" s="1">
        <v>49.61</v>
      </c>
      <c r="G37" s="1">
        <v>12.39</v>
      </c>
      <c r="H37" s="2">
        <v>52.89</v>
      </c>
      <c r="I37" s="2">
        <v>50.07</v>
      </c>
      <c r="J37" s="2">
        <v>12.69</v>
      </c>
      <c r="K37">
        <v>14.81</v>
      </c>
      <c r="L37">
        <v>13.37</v>
      </c>
      <c r="M37">
        <v>3.49</v>
      </c>
    </row>
    <row r="38" spans="1:13" x14ac:dyDescent="0.15">
      <c r="A38">
        <v>1.85</v>
      </c>
      <c r="B38">
        <v>183.36</v>
      </c>
      <c r="C38">
        <v>169.01</v>
      </c>
      <c r="D38">
        <v>38.200000000000003</v>
      </c>
      <c r="E38" s="1">
        <v>58.07</v>
      </c>
      <c r="F38" s="1">
        <v>50.5</v>
      </c>
      <c r="G38" s="1">
        <v>12.13</v>
      </c>
      <c r="H38" s="2">
        <v>54.82</v>
      </c>
      <c r="I38" s="2">
        <v>54.55</v>
      </c>
      <c r="J38" s="2">
        <v>12.52</v>
      </c>
      <c r="K38">
        <v>15.81</v>
      </c>
      <c r="L38">
        <v>14.54</v>
      </c>
      <c r="M38">
        <v>3.28</v>
      </c>
    </row>
    <row r="39" spans="1:13" x14ac:dyDescent="0.15">
      <c r="A39">
        <v>1.9</v>
      </c>
      <c r="B39">
        <v>184.52</v>
      </c>
      <c r="C39">
        <v>187.67</v>
      </c>
      <c r="D39">
        <v>37.31</v>
      </c>
      <c r="E39" s="1">
        <v>59.46</v>
      </c>
      <c r="F39" s="1">
        <v>59.64</v>
      </c>
      <c r="G39" s="1">
        <v>12.36</v>
      </c>
      <c r="H39" s="2">
        <v>56.5</v>
      </c>
      <c r="I39" s="2">
        <v>62.01</v>
      </c>
      <c r="J39" s="2">
        <v>12.67</v>
      </c>
      <c r="K39">
        <v>16.79</v>
      </c>
      <c r="L39">
        <v>17.07</v>
      </c>
      <c r="M39">
        <v>3.37</v>
      </c>
    </row>
    <row r="40" spans="1:13" x14ac:dyDescent="0.15">
      <c r="A40">
        <v>1.95</v>
      </c>
      <c r="B40">
        <v>185</v>
      </c>
      <c r="C40">
        <v>197.38</v>
      </c>
      <c r="D40">
        <v>38.29</v>
      </c>
      <c r="E40" s="1">
        <v>60.32</v>
      </c>
      <c r="F40" s="1">
        <v>64.23</v>
      </c>
      <c r="G40" s="1">
        <v>13.31</v>
      </c>
      <c r="H40" s="2">
        <v>57.93</v>
      </c>
      <c r="I40" s="2">
        <v>66.64</v>
      </c>
      <c r="J40" s="2">
        <v>13.57</v>
      </c>
      <c r="K40">
        <v>17.73</v>
      </c>
      <c r="L40">
        <v>18.899999999999999</v>
      </c>
      <c r="M40">
        <v>3.67</v>
      </c>
    </row>
    <row r="41" spans="1:13" x14ac:dyDescent="0.15">
      <c r="A41">
        <v>2</v>
      </c>
      <c r="B41">
        <v>184.24</v>
      </c>
      <c r="C41">
        <v>211.95</v>
      </c>
      <c r="D41">
        <v>36.6</v>
      </c>
      <c r="E41" s="1">
        <v>62.94</v>
      </c>
      <c r="F41" s="1">
        <v>67.489999999999995</v>
      </c>
      <c r="G41" s="1">
        <v>12.71</v>
      </c>
      <c r="H41" s="2">
        <v>59.05</v>
      </c>
      <c r="I41" s="2">
        <v>68.400000000000006</v>
      </c>
      <c r="J41" s="2">
        <v>13.3</v>
      </c>
      <c r="K41">
        <v>18.57</v>
      </c>
      <c r="L41">
        <v>21.38</v>
      </c>
      <c r="M41">
        <v>3.68</v>
      </c>
    </row>
    <row r="42" spans="1:13" x14ac:dyDescent="0.15">
      <c r="A42">
        <v>2.0499999999999998</v>
      </c>
      <c r="B42">
        <v>182.5</v>
      </c>
      <c r="C42">
        <v>218</v>
      </c>
      <c r="D42">
        <v>34.159999999999997</v>
      </c>
      <c r="E42" s="1">
        <v>62.27</v>
      </c>
      <c r="F42" s="1">
        <v>77.290000000000006</v>
      </c>
      <c r="G42" s="1">
        <v>12.27</v>
      </c>
      <c r="H42" s="2">
        <v>59.84</v>
      </c>
      <c r="I42" s="2">
        <v>71.78</v>
      </c>
      <c r="J42" s="2">
        <v>12.41</v>
      </c>
      <c r="K42">
        <v>19.329999999999998</v>
      </c>
      <c r="L42">
        <v>23.08</v>
      </c>
      <c r="M42">
        <v>3.61</v>
      </c>
    </row>
    <row r="43" spans="1:13" x14ac:dyDescent="0.15">
      <c r="A43">
        <v>2.1</v>
      </c>
      <c r="B43">
        <v>180.67</v>
      </c>
      <c r="C43">
        <v>210.13</v>
      </c>
      <c r="D43">
        <v>33.25</v>
      </c>
      <c r="E43" s="1">
        <v>63.48</v>
      </c>
      <c r="F43" s="1">
        <v>80.239999999999995</v>
      </c>
      <c r="G43" s="1">
        <v>12.47</v>
      </c>
      <c r="H43" s="2">
        <v>60.27</v>
      </c>
      <c r="I43" s="2">
        <v>71.28</v>
      </c>
      <c r="J43" s="2">
        <v>11.52</v>
      </c>
      <c r="K43">
        <v>20.059999999999999</v>
      </c>
      <c r="L43">
        <v>23.36</v>
      </c>
      <c r="M43">
        <v>3.68</v>
      </c>
    </row>
    <row r="44" spans="1:13" x14ac:dyDescent="0.15">
      <c r="A44">
        <v>2.15</v>
      </c>
      <c r="B44">
        <v>181.44</v>
      </c>
      <c r="C44">
        <v>190.29</v>
      </c>
      <c r="D44">
        <v>32.25</v>
      </c>
      <c r="E44" s="1">
        <v>64.02</v>
      </c>
      <c r="F44" s="1">
        <v>76.260000000000005</v>
      </c>
      <c r="G44" s="1">
        <v>12.64</v>
      </c>
      <c r="H44" s="2">
        <v>60.31</v>
      </c>
      <c r="I44" s="2">
        <v>66.41</v>
      </c>
      <c r="J44" s="2">
        <v>11.09</v>
      </c>
      <c r="K44">
        <v>21.1</v>
      </c>
      <c r="L44">
        <v>22.14</v>
      </c>
      <c r="M44">
        <v>3.73</v>
      </c>
    </row>
    <row r="45" spans="1:13" x14ac:dyDescent="0.15">
      <c r="A45">
        <v>2.2000000000000002</v>
      </c>
      <c r="B45">
        <v>180.73</v>
      </c>
      <c r="C45">
        <v>174.31</v>
      </c>
      <c r="D45">
        <v>31.17</v>
      </c>
      <c r="E45" s="1">
        <v>63.58</v>
      </c>
      <c r="F45" s="1">
        <v>66.650000000000006</v>
      </c>
      <c r="G45" s="1">
        <v>12.78</v>
      </c>
      <c r="H45" s="2">
        <v>59.97</v>
      </c>
      <c r="I45" s="2">
        <v>58.22</v>
      </c>
      <c r="J45" s="2">
        <v>11.13</v>
      </c>
      <c r="K45">
        <v>21.99</v>
      </c>
      <c r="L45">
        <v>21.2</v>
      </c>
      <c r="M45">
        <v>3.77</v>
      </c>
    </row>
    <row r="46" spans="1:13" x14ac:dyDescent="0.15">
      <c r="A46">
        <v>2.25</v>
      </c>
      <c r="B46">
        <v>178.54</v>
      </c>
      <c r="C46">
        <v>149.97999999999999</v>
      </c>
      <c r="D46">
        <v>30.09</v>
      </c>
      <c r="E46" s="1">
        <v>62.2</v>
      </c>
      <c r="F46" s="1">
        <v>62.44</v>
      </c>
      <c r="G46" s="1">
        <v>12.9</v>
      </c>
      <c r="H46" s="2">
        <v>59.29</v>
      </c>
      <c r="I46" s="2">
        <v>54.91</v>
      </c>
      <c r="J46" s="2">
        <v>11.24</v>
      </c>
      <c r="K46">
        <v>22.71</v>
      </c>
      <c r="L46">
        <v>19.05</v>
      </c>
      <c r="M46">
        <v>3.79</v>
      </c>
    </row>
    <row r="47" spans="1:13" x14ac:dyDescent="0.15">
      <c r="A47">
        <v>2.2999999999999998</v>
      </c>
      <c r="B47">
        <v>174.87</v>
      </c>
      <c r="C47">
        <v>143.82</v>
      </c>
      <c r="D47">
        <v>28.98</v>
      </c>
      <c r="E47" s="1">
        <v>61.41</v>
      </c>
      <c r="F47" s="1">
        <v>58.6</v>
      </c>
      <c r="G47" s="1">
        <v>12.99</v>
      </c>
      <c r="H47" s="2">
        <v>58.3</v>
      </c>
      <c r="I47" s="2">
        <v>54.41</v>
      </c>
      <c r="J47" s="2">
        <v>11.04</v>
      </c>
      <c r="K47">
        <v>23.22</v>
      </c>
      <c r="L47">
        <v>19.18</v>
      </c>
      <c r="M47">
        <v>3.81</v>
      </c>
    </row>
    <row r="48" spans="1:13" x14ac:dyDescent="0.15">
      <c r="A48">
        <v>2.35</v>
      </c>
      <c r="B48">
        <v>169.87</v>
      </c>
      <c r="C48">
        <v>139.77000000000001</v>
      </c>
      <c r="D48">
        <v>27.85</v>
      </c>
      <c r="E48" s="1">
        <v>62.33</v>
      </c>
      <c r="F48" s="1">
        <v>57.51</v>
      </c>
      <c r="G48" s="1">
        <v>13.07</v>
      </c>
      <c r="H48" s="2">
        <v>57.04</v>
      </c>
      <c r="I48" s="2">
        <v>54.46</v>
      </c>
      <c r="J48" s="2">
        <v>10.36</v>
      </c>
      <c r="K48">
        <v>23.53</v>
      </c>
      <c r="L48">
        <v>19.43</v>
      </c>
      <c r="M48">
        <v>3.84</v>
      </c>
    </row>
    <row r="49" spans="1:13" x14ac:dyDescent="0.15">
      <c r="A49">
        <v>2.4</v>
      </c>
      <c r="B49">
        <v>163.65</v>
      </c>
      <c r="C49">
        <v>134.66</v>
      </c>
      <c r="D49">
        <v>26.98</v>
      </c>
      <c r="E49" s="1">
        <v>64.900000000000006</v>
      </c>
      <c r="F49" s="1">
        <v>59.67</v>
      </c>
      <c r="G49" s="1">
        <v>13.12</v>
      </c>
      <c r="H49" s="2">
        <v>55.52</v>
      </c>
      <c r="I49" s="2">
        <v>54.41</v>
      </c>
      <c r="J49" s="2">
        <v>10.31</v>
      </c>
      <c r="K49">
        <v>23.63</v>
      </c>
      <c r="L49">
        <v>19.510000000000002</v>
      </c>
      <c r="M49">
        <v>3.89</v>
      </c>
    </row>
    <row r="50" spans="1:13" x14ac:dyDescent="0.15">
      <c r="A50">
        <v>2.4500000000000002</v>
      </c>
      <c r="B50">
        <v>156.43</v>
      </c>
      <c r="C50">
        <v>128.72</v>
      </c>
      <c r="D50">
        <v>26.46</v>
      </c>
      <c r="E50" s="1">
        <v>66.88</v>
      </c>
      <c r="F50" s="1">
        <v>61.08</v>
      </c>
      <c r="G50" s="1">
        <v>13.16</v>
      </c>
      <c r="H50" s="2">
        <v>53.79</v>
      </c>
      <c r="I50" s="2">
        <v>54.27</v>
      </c>
      <c r="J50" s="2">
        <v>10.63</v>
      </c>
      <c r="K50">
        <v>23.54</v>
      </c>
      <c r="L50">
        <v>19.46</v>
      </c>
      <c r="M50">
        <v>3.98</v>
      </c>
    </row>
    <row r="51" spans="1:13" x14ac:dyDescent="0.15">
      <c r="A51">
        <v>2.5</v>
      </c>
      <c r="B51">
        <v>148.41</v>
      </c>
      <c r="C51">
        <v>122.51</v>
      </c>
      <c r="D51">
        <v>27.88</v>
      </c>
      <c r="E51" s="1">
        <v>68.37</v>
      </c>
      <c r="F51" s="1">
        <v>61.63</v>
      </c>
      <c r="G51" s="1">
        <v>13.18</v>
      </c>
      <c r="H51" s="2">
        <v>51.99</v>
      </c>
      <c r="I51" s="2">
        <v>54.04</v>
      </c>
      <c r="J51" s="2">
        <v>11.39</v>
      </c>
      <c r="K51">
        <v>23.32</v>
      </c>
      <c r="L51">
        <v>19.239999999999998</v>
      </c>
      <c r="M51">
        <v>4.3899999999999997</v>
      </c>
    </row>
    <row r="52" spans="1:13" x14ac:dyDescent="0.15">
      <c r="A52">
        <v>2.5499999999999998</v>
      </c>
      <c r="B52">
        <v>140.36000000000001</v>
      </c>
      <c r="C52">
        <v>119.47</v>
      </c>
      <c r="D52">
        <v>28.86</v>
      </c>
      <c r="E52" s="1">
        <v>69.319999999999993</v>
      </c>
      <c r="F52" s="1">
        <v>61.45</v>
      </c>
      <c r="G52" s="1">
        <v>13.2</v>
      </c>
      <c r="H52" s="2">
        <v>51.37</v>
      </c>
      <c r="I52" s="2">
        <v>53.75</v>
      </c>
      <c r="J52" s="2">
        <v>12.01</v>
      </c>
      <c r="K52">
        <v>22.98</v>
      </c>
      <c r="L52">
        <v>19.510000000000002</v>
      </c>
      <c r="M52">
        <v>4.72</v>
      </c>
    </row>
    <row r="53" spans="1:13" x14ac:dyDescent="0.15">
      <c r="A53">
        <v>2.6</v>
      </c>
      <c r="B53">
        <v>132.49</v>
      </c>
      <c r="C53">
        <v>118.2</v>
      </c>
      <c r="D53">
        <v>29.12</v>
      </c>
      <c r="E53" s="1">
        <v>69.84</v>
      </c>
      <c r="F53" s="1">
        <v>60.59</v>
      </c>
      <c r="G53" s="1">
        <v>13.27</v>
      </c>
      <c r="H53" s="2">
        <v>50.55</v>
      </c>
      <c r="I53" s="2">
        <v>53.39</v>
      </c>
      <c r="J53" s="2">
        <v>12.38</v>
      </c>
      <c r="K53">
        <v>22.54</v>
      </c>
      <c r="L53">
        <v>20.05</v>
      </c>
      <c r="M53">
        <v>4.96</v>
      </c>
    </row>
    <row r="54" spans="1:13" x14ac:dyDescent="0.15">
      <c r="A54">
        <v>2.65</v>
      </c>
      <c r="B54">
        <v>124.42</v>
      </c>
      <c r="C54">
        <v>116.69</v>
      </c>
      <c r="D54">
        <v>28.93</v>
      </c>
      <c r="E54" s="1">
        <v>70.03</v>
      </c>
      <c r="F54" s="1">
        <v>59.26</v>
      </c>
      <c r="G54" s="1">
        <v>14.55</v>
      </c>
      <c r="H54" s="2">
        <v>49.55</v>
      </c>
      <c r="I54" s="2">
        <v>52.98</v>
      </c>
      <c r="J54" s="2">
        <v>12.51</v>
      </c>
      <c r="K54">
        <v>21.99</v>
      </c>
      <c r="L54">
        <v>20.56</v>
      </c>
      <c r="M54">
        <v>5.1100000000000003</v>
      </c>
    </row>
    <row r="55" spans="1:13" x14ac:dyDescent="0.15">
      <c r="A55">
        <v>2.7</v>
      </c>
      <c r="B55">
        <v>116.39</v>
      </c>
      <c r="C55">
        <v>114.97</v>
      </c>
      <c r="D55">
        <v>28.42</v>
      </c>
      <c r="E55" s="1">
        <v>69.849999999999994</v>
      </c>
      <c r="F55" s="1">
        <v>57.73</v>
      </c>
      <c r="G55" s="1">
        <v>15.25</v>
      </c>
      <c r="H55" s="2">
        <v>48.4</v>
      </c>
      <c r="I55" s="2">
        <v>52.53</v>
      </c>
      <c r="J55" s="2">
        <v>12.45</v>
      </c>
      <c r="K55">
        <v>21.4</v>
      </c>
      <c r="L55">
        <v>21.03</v>
      </c>
      <c r="M55">
        <v>5.2</v>
      </c>
    </row>
    <row r="56" spans="1:13" x14ac:dyDescent="0.15">
      <c r="A56">
        <v>2.75</v>
      </c>
      <c r="B56">
        <v>117.36</v>
      </c>
      <c r="C56">
        <v>113.08</v>
      </c>
      <c r="D56">
        <v>27.08</v>
      </c>
      <c r="E56" s="1">
        <v>69.34</v>
      </c>
      <c r="F56" s="1">
        <v>58.01</v>
      </c>
      <c r="G56" s="1">
        <v>15.4</v>
      </c>
      <c r="H56" s="2">
        <v>48.96</v>
      </c>
      <c r="I56" s="2">
        <v>51.99</v>
      </c>
      <c r="J56" s="2">
        <v>12.2</v>
      </c>
      <c r="K56">
        <v>22.31</v>
      </c>
      <c r="L56">
        <v>21.46</v>
      </c>
      <c r="M56">
        <v>5.15</v>
      </c>
    </row>
    <row r="57" spans="1:13" x14ac:dyDescent="0.15">
      <c r="A57">
        <v>2.8</v>
      </c>
      <c r="B57">
        <v>119.4</v>
      </c>
      <c r="C57">
        <v>111.05</v>
      </c>
      <c r="D57">
        <v>25.51</v>
      </c>
      <c r="E57" s="1">
        <v>68.5</v>
      </c>
      <c r="F57" s="1">
        <v>64.34</v>
      </c>
      <c r="G57" s="1">
        <v>15.02</v>
      </c>
      <c r="H57" s="2">
        <v>49.52</v>
      </c>
      <c r="I57" s="2">
        <v>51.39</v>
      </c>
      <c r="J57" s="2">
        <v>11.78</v>
      </c>
      <c r="K57">
        <v>23.5</v>
      </c>
      <c r="L57">
        <v>21.85</v>
      </c>
      <c r="M57">
        <v>5.03</v>
      </c>
    </row>
    <row r="58" spans="1:13" x14ac:dyDescent="0.15">
      <c r="A58">
        <v>2.85</v>
      </c>
      <c r="B58">
        <v>117.28</v>
      </c>
      <c r="C58">
        <v>108.91</v>
      </c>
      <c r="D58">
        <v>23.61</v>
      </c>
      <c r="E58" s="1">
        <v>67.38</v>
      </c>
      <c r="F58" s="1">
        <v>68.86</v>
      </c>
      <c r="G58" s="1">
        <v>14.19</v>
      </c>
      <c r="H58" s="2">
        <v>49.7</v>
      </c>
      <c r="I58" s="2">
        <v>50.74</v>
      </c>
      <c r="J58" s="2">
        <v>11.57</v>
      </c>
      <c r="K58">
        <v>23.89</v>
      </c>
      <c r="L58">
        <v>22.2</v>
      </c>
      <c r="M58">
        <v>4.83</v>
      </c>
    </row>
    <row r="59" spans="1:13" x14ac:dyDescent="0.15">
      <c r="A59">
        <v>2.9</v>
      </c>
      <c r="B59">
        <v>111.65</v>
      </c>
      <c r="C59">
        <v>106.67</v>
      </c>
      <c r="D59">
        <v>23.57</v>
      </c>
      <c r="E59" s="1">
        <v>66.06</v>
      </c>
      <c r="F59" s="1">
        <v>71.150000000000006</v>
      </c>
      <c r="G59" s="1">
        <v>13.1</v>
      </c>
      <c r="H59" s="2">
        <v>49.29</v>
      </c>
      <c r="I59" s="2">
        <v>50.02</v>
      </c>
      <c r="J59" s="2">
        <v>12.38</v>
      </c>
      <c r="K59">
        <v>23.53</v>
      </c>
      <c r="L59">
        <v>22.51</v>
      </c>
      <c r="M59">
        <v>5</v>
      </c>
    </row>
    <row r="60" spans="1:13" x14ac:dyDescent="0.15">
      <c r="A60">
        <v>2.95</v>
      </c>
      <c r="B60">
        <v>103.22</v>
      </c>
      <c r="C60">
        <v>104.36</v>
      </c>
      <c r="D60">
        <v>24.88</v>
      </c>
      <c r="E60" s="1">
        <v>64.58</v>
      </c>
      <c r="F60" s="1">
        <v>71.13</v>
      </c>
      <c r="G60" s="1">
        <v>13.06</v>
      </c>
      <c r="H60" s="2">
        <v>48.28</v>
      </c>
      <c r="I60" s="2">
        <v>49.28</v>
      </c>
      <c r="J60" s="2">
        <v>12.83</v>
      </c>
      <c r="K60">
        <v>22.48</v>
      </c>
      <c r="L60">
        <v>22.79</v>
      </c>
      <c r="M60">
        <v>5.45</v>
      </c>
    </row>
    <row r="61" spans="1:13" x14ac:dyDescent="0.15">
      <c r="A61">
        <v>3</v>
      </c>
      <c r="B61">
        <v>97.99</v>
      </c>
      <c r="C61">
        <v>102.75</v>
      </c>
      <c r="D61">
        <v>25.61</v>
      </c>
      <c r="E61" s="1">
        <v>62.95</v>
      </c>
      <c r="F61" s="1">
        <v>68.930000000000007</v>
      </c>
      <c r="G61" s="1">
        <v>13.7</v>
      </c>
      <c r="H61" s="2">
        <v>46.77</v>
      </c>
      <c r="I61" s="2">
        <v>48.7</v>
      </c>
      <c r="J61" s="2">
        <v>12.97</v>
      </c>
      <c r="K61">
        <v>22.17</v>
      </c>
      <c r="L61">
        <v>23.3</v>
      </c>
      <c r="M61">
        <v>5.8</v>
      </c>
    </row>
    <row r="62" spans="1:13" x14ac:dyDescent="0.15">
      <c r="A62">
        <v>3.05</v>
      </c>
      <c r="B62">
        <v>91.95</v>
      </c>
      <c r="C62">
        <v>101.63</v>
      </c>
      <c r="D62">
        <v>25.52</v>
      </c>
      <c r="E62" s="1">
        <v>61.21</v>
      </c>
      <c r="F62" s="1">
        <v>64.88</v>
      </c>
      <c r="G62" s="1">
        <v>13.74</v>
      </c>
      <c r="H62" s="2">
        <v>44.93</v>
      </c>
      <c r="I62" s="2">
        <v>48.09</v>
      </c>
      <c r="J62" s="2">
        <v>12.85</v>
      </c>
      <c r="K62">
        <v>21.53</v>
      </c>
      <c r="L62">
        <v>23.79</v>
      </c>
      <c r="M62">
        <v>5.98</v>
      </c>
    </row>
    <row r="63" spans="1:13" x14ac:dyDescent="0.15">
      <c r="A63">
        <v>3.1</v>
      </c>
      <c r="B63">
        <v>84.56</v>
      </c>
      <c r="C63">
        <v>98.77</v>
      </c>
      <c r="D63">
        <v>24.91</v>
      </c>
      <c r="E63" s="1">
        <v>59.39</v>
      </c>
      <c r="F63" s="1">
        <v>59.43</v>
      </c>
      <c r="G63" s="1">
        <v>13.21</v>
      </c>
      <c r="H63" s="2">
        <v>42.72</v>
      </c>
      <c r="I63" s="2">
        <v>47.03</v>
      </c>
      <c r="J63" s="2">
        <v>12.52</v>
      </c>
      <c r="K63">
        <v>20.45</v>
      </c>
      <c r="L63">
        <v>23.83</v>
      </c>
      <c r="M63">
        <v>6.02</v>
      </c>
    </row>
    <row r="64" spans="1:13" x14ac:dyDescent="0.15">
      <c r="A64">
        <v>3.15</v>
      </c>
      <c r="B64">
        <v>78.88</v>
      </c>
      <c r="C64">
        <v>94.64</v>
      </c>
      <c r="D64">
        <v>23.81</v>
      </c>
      <c r="E64" s="1">
        <v>57.55</v>
      </c>
      <c r="F64" s="1">
        <v>54.09</v>
      </c>
      <c r="G64" s="1">
        <v>12.89</v>
      </c>
      <c r="H64" s="2">
        <v>40.159999999999997</v>
      </c>
      <c r="I64" s="2">
        <v>46.31</v>
      </c>
      <c r="J64" s="2">
        <v>12.05</v>
      </c>
      <c r="K64">
        <v>19.579999999999998</v>
      </c>
      <c r="L64">
        <v>23.59</v>
      </c>
      <c r="M64">
        <v>5.93</v>
      </c>
    </row>
    <row r="65" spans="1:13" x14ac:dyDescent="0.15">
      <c r="A65">
        <v>3.2</v>
      </c>
      <c r="B65">
        <v>76.349999999999994</v>
      </c>
      <c r="C65">
        <v>92.19</v>
      </c>
      <c r="D65">
        <v>22.4</v>
      </c>
      <c r="E65" s="1">
        <v>55.72</v>
      </c>
      <c r="F65" s="1">
        <v>54.27</v>
      </c>
      <c r="G65" s="1">
        <v>12.84</v>
      </c>
      <c r="H65" s="2">
        <v>37.29</v>
      </c>
      <c r="I65" s="2">
        <v>45.63</v>
      </c>
      <c r="J65" s="2">
        <v>11.48</v>
      </c>
      <c r="K65">
        <v>19.52</v>
      </c>
      <c r="L65">
        <v>23.72</v>
      </c>
      <c r="M65">
        <v>5.77</v>
      </c>
    </row>
    <row r="66" spans="1:13" x14ac:dyDescent="0.15">
      <c r="A66">
        <v>3.25</v>
      </c>
      <c r="B66">
        <v>73.72</v>
      </c>
      <c r="C66">
        <v>89.76</v>
      </c>
      <c r="D66">
        <v>20.98</v>
      </c>
      <c r="E66" s="1">
        <v>53.98</v>
      </c>
      <c r="F66" s="1">
        <v>53.38</v>
      </c>
      <c r="G66" s="1">
        <v>12.79</v>
      </c>
      <c r="H66" s="2">
        <v>34.15</v>
      </c>
      <c r="I66" s="2">
        <v>45.01</v>
      </c>
      <c r="J66" s="2">
        <v>10.88</v>
      </c>
      <c r="K66">
        <v>19.420000000000002</v>
      </c>
      <c r="L66">
        <v>23.83</v>
      </c>
      <c r="M66">
        <v>5.56</v>
      </c>
    </row>
    <row r="67" spans="1:13" x14ac:dyDescent="0.15">
      <c r="A67">
        <v>3.3</v>
      </c>
      <c r="B67">
        <v>71.09</v>
      </c>
      <c r="C67">
        <v>87.36</v>
      </c>
      <c r="D67">
        <v>20.010000000000002</v>
      </c>
      <c r="E67" s="1">
        <v>53.56</v>
      </c>
      <c r="F67" s="1">
        <v>52.24</v>
      </c>
      <c r="G67" s="1">
        <v>12.73</v>
      </c>
      <c r="H67" s="2">
        <v>31.84</v>
      </c>
      <c r="I67" s="2">
        <v>44.45</v>
      </c>
      <c r="J67" s="2">
        <v>10.71</v>
      </c>
      <c r="K67">
        <v>19.27</v>
      </c>
      <c r="L67">
        <v>23.93</v>
      </c>
      <c r="M67">
        <v>5.49</v>
      </c>
    </row>
    <row r="68" spans="1:13" x14ac:dyDescent="0.15">
      <c r="A68">
        <v>3.35</v>
      </c>
      <c r="B68">
        <v>68.44</v>
      </c>
      <c r="C68">
        <v>85.01</v>
      </c>
      <c r="D68">
        <v>19.61</v>
      </c>
      <c r="E68" s="1">
        <v>53.1</v>
      </c>
      <c r="F68" s="1">
        <v>50.94</v>
      </c>
      <c r="G68" s="1">
        <v>12.68</v>
      </c>
      <c r="H68" s="2">
        <v>30.13</v>
      </c>
      <c r="I68" s="2">
        <v>43.91</v>
      </c>
      <c r="J68" s="2">
        <v>10.6</v>
      </c>
      <c r="K68">
        <v>19.09</v>
      </c>
      <c r="L68">
        <v>24.01</v>
      </c>
      <c r="M68">
        <v>5.54</v>
      </c>
    </row>
    <row r="69" spans="1:13" x14ac:dyDescent="0.15">
      <c r="A69">
        <v>3.4</v>
      </c>
      <c r="B69">
        <v>65.78</v>
      </c>
      <c r="C69">
        <v>82.71</v>
      </c>
      <c r="D69">
        <v>19.100000000000001</v>
      </c>
      <c r="E69" s="1">
        <v>52.6</v>
      </c>
      <c r="F69" s="1">
        <v>51.19</v>
      </c>
      <c r="G69" s="1">
        <v>12.62</v>
      </c>
      <c r="H69" s="2">
        <v>28.36</v>
      </c>
      <c r="I69" s="2">
        <v>43.37</v>
      </c>
      <c r="J69" s="2">
        <v>10.46</v>
      </c>
      <c r="K69">
        <v>18.89</v>
      </c>
      <c r="L69">
        <v>24.08</v>
      </c>
      <c r="M69">
        <v>5.54</v>
      </c>
    </row>
    <row r="70" spans="1:13" x14ac:dyDescent="0.15">
      <c r="A70">
        <v>3.45</v>
      </c>
      <c r="B70">
        <v>63.15</v>
      </c>
      <c r="C70">
        <v>80.5</v>
      </c>
      <c r="D70">
        <v>18.38</v>
      </c>
      <c r="E70" s="1">
        <v>52.08</v>
      </c>
      <c r="F70" s="1">
        <v>51.27</v>
      </c>
      <c r="G70" s="1">
        <v>12.56</v>
      </c>
      <c r="H70" s="2">
        <v>26.58</v>
      </c>
      <c r="I70" s="2">
        <v>42.82</v>
      </c>
      <c r="J70" s="2">
        <v>10.29</v>
      </c>
      <c r="K70">
        <v>18.66</v>
      </c>
      <c r="L70">
        <v>24.13</v>
      </c>
      <c r="M70">
        <v>5.5</v>
      </c>
    </row>
    <row r="71" spans="1:13" x14ac:dyDescent="0.15">
      <c r="A71">
        <v>3.5</v>
      </c>
      <c r="B71">
        <v>60.6</v>
      </c>
      <c r="C71">
        <v>78.37</v>
      </c>
      <c r="D71">
        <v>17.82</v>
      </c>
      <c r="E71" s="1">
        <v>51.54</v>
      </c>
      <c r="F71" s="1">
        <v>51.18</v>
      </c>
      <c r="G71" s="1">
        <v>12.5</v>
      </c>
      <c r="H71" s="2">
        <v>24.8</v>
      </c>
      <c r="I71" s="2">
        <v>42.25</v>
      </c>
      <c r="J71" s="2">
        <v>10.16</v>
      </c>
      <c r="K71">
        <v>18.41</v>
      </c>
      <c r="L71">
        <v>24.17</v>
      </c>
      <c r="M71">
        <v>5.5</v>
      </c>
    </row>
    <row r="72" spans="1:13" x14ac:dyDescent="0.15">
      <c r="A72">
        <v>3.55</v>
      </c>
      <c r="B72">
        <v>58.1</v>
      </c>
      <c r="C72">
        <v>76.290000000000006</v>
      </c>
      <c r="D72">
        <v>17.399999999999999</v>
      </c>
      <c r="E72" s="1">
        <v>50.99</v>
      </c>
      <c r="F72" s="1">
        <v>50.94</v>
      </c>
      <c r="G72" s="1">
        <v>12.43</v>
      </c>
      <c r="H72" s="2">
        <v>23.05</v>
      </c>
      <c r="I72" s="2">
        <v>41.66</v>
      </c>
      <c r="J72" s="2">
        <v>10.02</v>
      </c>
      <c r="K72">
        <v>18.149999999999999</v>
      </c>
      <c r="L72">
        <v>24.18</v>
      </c>
      <c r="M72">
        <v>5.5</v>
      </c>
    </row>
    <row r="73" spans="1:13" x14ac:dyDescent="0.15">
      <c r="A73">
        <v>3.6</v>
      </c>
      <c r="B73">
        <v>55.67</v>
      </c>
      <c r="C73">
        <v>74.23</v>
      </c>
      <c r="D73">
        <v>16.75</v>
      </c>
      <c r="E73" s="1">
        <v>50.42</v>
      </c>
      <c r="F73" s="1">
        <v>50.59</v>
      </c>
      <c r="G73" s="1">
        <v>12.37</v>
      </c>
      <c r="H73" s="2">
        <v>21.35</v>
      </c>
      <c r="I73" s="2">
        <v>41.04</v>
      </c>
      <c r="J73" s="2">
        <v>9.83</v>
      </c>
      <c r="K73">
        <v>17.87</v>
      </c>
      <c r="L73">
        <v>24.17</v>
      </c>
      <c r="M73">
        <v>5.45</v>
      </c>
    </row>
    <row r="74" spans="1:13" x14ac:dyDescent="0.15">
      <c r="A74">
        <v>3.65</v>
      </c>
      <c r="B74">
        <v>53.31</v>
      </c>
      <c r="C74">
        <v>72.180000000000007</v>
      </c>
      <c r="D74">
        <v>16.62</v>
      </c>
      <c r="E74" s="1">
        <v>49.85</v>
      </c>
      <c r="F74" s="1">
        <v>50.14</v>
      </c>
      <c r="G74" s="1">
        <v>12.3</v>
      </c>
      <c r="H74" s="2">
        <v>20.39</v>
      </c>
      <c r="I74" s="2">
        <v>40.4</v>
      </c>
      <c r="J74" s="2">
        <v>9.6300000000000008</v>
      </c>
      <c r="K74">
        <v>17.59</v>
      </c>
      <c r="L74">
        <v>24.14</v>
      </c>
      <c r="M74">
        <v>5.56</v>
      </c>
    </row>
    <row r="75" spans="1:13" x14ac:dyDescent="0.15">
      <c r="A75">
        <v>3.7</v>
      </c>
      <c r="B75">
        <v>51.04</v>
      </c>
      <c r="C75">
        <v>70.150000000000006</v>
      </c>
      <c r="D75">
        <v>16.899999999999999</v>
      </c>
      <c r="E75" s="1">
        <v>49.28</v>
      </c>
      <c r="F75" s="1">
        <v>49.58</v>
      </c>
      <c r="G75" s="1">
        <v>12.24</v>
      </c>
      <c r="H75" s="2">
        <v>19.77</v>
      </c>
      <c r="I75" s="2">
        <v>39.74</v>
      </c>
      <c r="J75" s="2">
        <v>9.8800000000000008</v>
      </c>
      <c r="K75">
        <v>17.3</v>
      </c>
      <c r="L75">
        <v>24.1</v>
      </c>
      <c r="M75">
        <v>5.81</v>
      </c>
    </row>
    <row r="76" spans="1:13" x14ac:dyDescent="0.15">
      <c r="A76">
        <v>3.75</v>
      </c>
      <c r="B76">
        <v>48.87</v>
      </c>
      <c r="C76">
        <v>68.150000000000006</v>
      </c>
      <c r="D76">
        <v>17.14</v>
      </c>
      <c r="E76" s="1">
        <v>48.71</v>
      </c>
      <c r="F76" s="1">
        <v>48.92</v>
      </c>
      <c r="G76" s="1">
        <v>12.33</v>
      </c>
      <c r="H76" s="2">
        <v>19.170000000000002</v>
      </c>
      <c r="I76" s="2">
        <v>39.06</v>
      </c>
      <c r="J76" s="2">
        <v>10.11</v>
      </c>
      <c r="K76">
        <v>17.010000000000002</v>
      </c>
      <c r="L76">
        <v>24.03</v>
      </c>
      <c r="M76">
        <v>6.04</v>
      </c>
    </row>
    <row r="77" spans="1:13" x14ac:dyDescent="0.15">
      <c r="A77">
        <v>3.8</v>
      </c>
      <c r="B77">
        <v>46.78</v>
      </c>
      <c r="C77">
        <v>66.17</v>
      </c>
      <c r="D77">
        <v>17.27</v>
      </c>
      <c r="E77" s="1">
        <v>48.15</v>
      </c>
      <c r="F77" s="1">
        <v>48.18</v>
      </c>
      <c r="G77" s="1">
        <v>12.9</v>
      </c>
      <c r="H77" s="2">
        <v>18.57</v>
      </c>
      <c r="I77" s="2">
        <v>38.369999999999997</v>
      </c>
      <c r="J77" s="2">
        <v>10.3</v>
      </c>
      <c r="K77">
        <v>16.71</v>
      </c>
      <c r="L77">
        <v>23.96</v>
      </c>
      <c r="M77">
        <v>6.25</v>
      </c>
    </row>
    <row r="78" spans="1:13" x14ac:dyDescent="0.15">
      <c r="A78">
        <v>3.85</v>
      </c>
      <c r="B78">
        <v>44.8</v>
      </c>
      <c r="C78">
        <v>64.22</v>
      </c>
      <c r="D78">
        <v>17.25</v>
      </c>
      <c r="E78" s="1">
        <v>47.59</v>
      </c>
      <c r="F78" s="1">
        <v>47.37</v>
      </c>
      <c r="G78" s="1">
        <v>13.44</v>
      </c>
      <c r="H78" s="2">
        <v>18.329999999999998</v>
      </c>
      <c r="I78" s="2">
        <v>37.67</v>
      </c>
      <c r="J78" s="2">
        <v>10.41</v>
      </c>
      <c r="K78">
        <v>16.420000000000002</v>
      </c>
      <c r="L78">
        <v>23.88</v>
      </c>
      <c r="M78">
        <v>6.41</v>
      </c>
    </row>
    <row r="79" spans="1:13" x14ac:dyDescent="0.15">
      <c r="A79">
        <v>3.9</v>
      </c>
      <c r="B79">
        <v>42.91</v>
      </c>
      <c r="C79">
        <v>62.3</v>
      </c>
      <c r="D79">
        <v>17.059999999999999</v>
      </c>
      <c r="E79" s="1">
        <v>47.04</v>
      </c>
      <c r="F79" s="1">
        <v>46.53</v>
      </c>
      <c r="G79" s="1">
        <v>13.93</v>
      </c>
      <c r="H79" s="2">
        <v>18.510000000000002</v>
      </c>
      <c r="I79" s="2">
        <v>36.979999999999997</v>
      </c>
      <c r="J79" s="2">
        <v>10.46</v>
      </c>
      <c r="K79">
        <v>16.13</v>
      </c>
      <c r="L79">
        <v>23.8</v>
      </c>
      <c r="M79">
        <v>6.53</v>
      </c>
    </row>
    <row r="80" spans="1:13" x14ac:dyDescent="0.15">
      <c r="A80">
        <v>3.95</v>
      </c>
      <c r="B80">
        <v>41.11</v>
      </c>
      <c r="C80">
        <v>60.42</v>
      </c>
      <c r="D80">
        <v>16.86</v>
      </c>
      <c r="E80" s="1">
        <v>46.51</v>
      </c>
      <c r="F80" s="1">
        <v>46.64</v>
      </c>
      <c r="G80" s="1">
        <v>14.32</v>
      </c>
      <c r="H80" s="2">
        <v>18.75</v>
      </c>
      <c r="I80" s="2">
        <v>36.299999999999997</v>
      </c>
      <c r="J80" s="2">
        <v>10.43</v>
      </c>
      <c r="K80">
        <v>15.85</v>
      </c>
      <c r="L80">
        <v>23.71</v>
      </c>
      <c r="M80">
        <v>6.64</v>
      </c>
    </row>
    <row r="81" spans="1:13" x14ac:dyDescent="0.15">
      <c r="A81">
        <v>4</v>
      </c>
      <c r="B81">
        <v>39.4</v>
      </c>
      <c r="C81">
        <v>58.58</v>
      </c>
      <c r="D81">
        <v>16.68</v>
      </c>
      <c r="E81" s="1">
        <v>45.99</v>
      </c>
      <c r="F81" s="1">
        <v>46.86</v>
      </c>
      <c r="G81" s="1">
        <v>14.58</v>
      </c>
      <c r="H81" s="2">
        <v>19.010000000000002</v>
      </c>
      <c r="I81" s="2">
        <v>35.619999999999997</v>
      </c>
      <c r="J81" s="2">
        <v>10.31</v>
      </c>
      <c r="K81">
        <v>15.57</v>
      </c>
      <c r="L81">
        <v>23.61</v>
      </c>
      <c r="M81">
        <v>6.72</v>
      </c>
    </row>
    <row r="82" spans="1:13" x14ac:dyDescent="0.15">
      <c r="A82">
        <v>4.05</v>
      </c>
      <c r="B82">
        <v>37.78</v>
      </c>
      <c r="C82">
        <v>56.95</v>
      </c>
      <c r="D82">
        <v>16.34</v>
      </c>
      <c r="E82" s="1">
        <v>45.49</v>
      </c>
      <c r="F82" s="1">
        <v>47.04</v>
      </c>
      <c r="G82" s="1">
        <v>14.69</v>
      </c>
      <c r="H82" s="2">
        <v>19.190000000000001</v>
      </c>
      <c r="I82" s="2">
        <v>34.97</v>
      </c>
      <c r="J82" s="2">
        <v>10.130000000000001</v>
      </c>
      <c r="K82">
        <v>15.3</v>
      </c>
      <c r="L82">
        <v>23.5</v>
      </c>
      <c r="M82">
        <v>6.76</v>
      </c>
    </row>
    <row r="83" spans="1:13" x14ac:dyDescent="0.15">
      <c r="A83">
        <v>4.0999999999999996</v>
      </c>
      <c r="B83">
        <v>36.24</v>
      </c>
      <c r="C83">
        <v>55.34</v>
      </c>
      <c r="D83">
        <v>15.95</v>
      </c>
      <c r="E83" s="1">
        <v>45</v>
      </c>
      <c r="F83" s="1">
        <v>47.21</v>
      </c>
      <c r="G83" s="1">
        <v>14.65</v>
      </c>
      <c r="H83" s="2">
        <v>19.260000000000002</v>
      </c>
      <c r="I83" s="2">
        <v>34.340000000000003</v>
      </c>
      <c r="J83" s="2">
        <v>10.07</v>
      </c>
      <c r="K83">
        <v>15.03</v>
      </c>
      <c r="L83">
        <v>23.38</v>
      </c>
      <c r="M83">
        <v>6.73</v>
      </c>
    </row>
    <row r="84" spans="1:13" x14ac:dyDescent="0.15">
      <c r="A84">
        <v>4.1500000000000004</v>
      </c>
      <c r="B84">
        <v>34.79</v>
      </c>
      <c r="C84">
        <v>53.76</v>
      </c>
      <c r="D84">
        <v>15.48</v>
      </c>
      <c r="E84" s="1">
        <v>44.52</v>
      </c>
      <c r="F84" s="1">
        <v>47.34</v>
      </c>
      <c r="G84" s="1">
        <v>14.46</v>
      </c>
      <c r="H84" s="2">
        <v>19.18</v>
      </c>
      <c r="I84" s="2">
        <v>33.729999999999997</v>
      </c>
      <c r="J84" s="2">
        <v>10.11</v>
      </c>
      <c r="K84">
        <v>14.78</v>
      </c>
      <c r="L84">
        <v>23.24</v>
      </c>
      <c r="M84">
        <v>6.7</v>
      </c>
    </row>
    <row r="85" spans="1:13" x14ac:dyDescent="0.15">
      <c r="A85">
        <v>4.2</v>
      </c>
      <c r="B85">
        <v>33.42</v>
      </c>
      <c r="C85">
        <v>52.2</v>
      </c>
      <c r="D85">
        <v>15.45</v>
      </c>
      <c r="E85" s="1">
        <v>44.07</v>
      </c>
      <c r="F85" s="1">
        <v>47.45</v>
      </c>
      <c r="G85" s="1">
        <v>14.11</v>
      </c>
      <c r="H85" s="2">
        <v>18.940000000000001</v>
      </c>
      <c r="I85" s="2">
        <v>33.15</v>
      </c>
      <c r="J85" s="2">
        <v>10.15</v>
      </c>
      <c r="K85">
        <v>14.53</v>
      </c>
      <c r="L85">
        <v>23.1</v>
      </c>
      <c r="M85">
        <v>6.85</v>
      </c>
    </row>
    <row r="86" spans="1:13" x14ac:dyDescent="0.15">
      <c r="A86">
        <v>4.25</v>
      </c>
      <c r="B86">
        <v>32.119999999999997</v>
      </c>
      <c r="C86">
        <v>50.68</v>
      </c>
      <c r="D86">
        <v>15.55</v>
      </c>
      <c r="E86" s="1">
        <v>43.63</v>
      </c>
      <c r="F86" s="1">
        <v>47.53</v>
      </c>
      <c r="G86" s="1">
        <v>13.67</v>
      </c>
      <c r="H86" s="2">
        <v>18.559999999999999</v>
      </c>
      <c r="I86" s="2">
        <v>32.590000000000003</v>
      </c>
      <c r="J86" s="2">
        <v>10.199999999999999</v>
      </c>
      <c r="K86">
        <v>14.29</v>
      </c>
      <c r="L86">
        <v>22.95</v>
      </c>
      <c r="M86">
        <v>7.06</v>
      </c>
    </row>
    <row r="87" spans="1:13" x14ac:dyDescent="0.15">
      <c r="A87">
        <v>4.3</v>
      </c>
      <c r="B87">
        <v>30.9</v>
      </c>
      <c r="C87">
        <v>49.18</v>
      </c>
      <c r="D87">
        <v>15.53</v>
      </c>
      <c r="E87" s="1">
        <v>43.21</v>
      </c>
      <c r="F87" s="1">
        <v>47.59</v>
      </c>
      <c r="G87" s="1">
        <v>13.17</v>
      </c>
      <c r="H87" s="2">
        <v>18.09</v>
      </c>
      <c r="I87" s="2">
        <v>32.07</v>
      </c>
      <c r="J87" s="2">
        <v>10.24</v>
      </c>
      <c r="K87">
        <v>14.06</v>
      </c>
      <c r="L87">
        <v>22.8</v>
      </c>
      <c r="M87">
        <v>7.2</v>
      </c>
    </row>
    <row r="88" spans="1:13" x14ac:dyDescent="0.15">
      <c r="A88">
        <v>4.3499999999999996</v>
      </c>
      <c r="B88">
        <v>29.74</v>
      </c>
      <c r="C88">
        <v>47.71</v>
      </c>
      <c r="D88">
        <v>15.35</v>
      </c>
      <c r="E88" s="1">
        <v>42.8</v>
      </c>
      <c r="F88" s="1">
        <v>47.62</v>
      </c>
      <c r="G88" s="1">
        <v>12.53</v>
      </c>
      <c r="H88" s="2">
        <v>17.57</v>
      </c>
      <c r="I88" s="2">
        <v>31.57</v>
      </c>
      <c r="J88" s="2">
        <v>10.26</v>
      </c>
      <c r="K88">
        <v>13.84</v>
      </c>
      <c r="L88">
        <v>22.66</v>
      </c>
      <c r="M88">
        <v>7.27</v>
      </c>
    </row>
    <row r="89" spans="1:13" x14ac:dyDescent="0.15">
      <c r="A89">
        <v>4.4000000000000004</v>
      </c>
      <c r="B89">
        <v>28.66</v>
      </c>
      <c r="C89">
        <v>46.28</v>
      </c>
      <c r="D89">
        <v>14.99</v>
      </c>
      <c r="E89" s="1">
        <v>42.41</v>
      </c>
      <c r="F89" s="1">
        <v>47.63</v>
      </c>
      <c r="G89" s="1">
        <v>12.2</v>
      </c>
      <c r="H89" s="2">
        <v>17.059999999999999</v>
      </c>
      <c r="I89" s="2">
        <v>31.11</v>
      </c>
      <c r="J89" s="2">
        <v>10.29</v>
      </c>
      <c r="K89">
        <v>13.63</v>
      </c>
      <c r="L89">
        <v>22.57</v>
      </c>
      <c r="M89">
        <v>7.28</v>
      </c>
    </row>
    <row r="90" spans="1:13" x14ac:dyDescent="0.15">
      <c r="A90">
        <v>4.45</v>
      </c>
      <c r="B90">
        <v>27.63</v>
      </c>
      <c r="C90">
        <v>44.98</v>
      </c>
      <c r="D90">
        <v>14.55</v>
      </c>
      <c r="E90" s="1">
        <v>42.04</v>
      </c>
      <c r="F90" s="1">
        <v>47.62</v>
      </c>
      <c r="G90" s="1">
        <v>12.4</v>
      </c>
      <c r="H90" s="2">
        <v>16.62</v>
      </c>
      <c r="I90" s="2">
        <v>30.69</v>
      </c>
      <c r="J90" s="2">
        <v>10.32</v>
      </c>
      <c r="K90">
        <v>13.43</v>
      </c>
      <c r="L90">
        <v>22.47</v>
      </c>
      <c r="M90">
        <v>7.24</v>
      </c>
    </row>
    <row r="91" spans="1:13" x14ac:dyDescent="0.15">
      <c r="A91">
        <v>4.5</v>
      </c>
      <c r="B91">
        <v>26.66</v>
      </c>
      <c r="C91">
        <v>43.86</v>
      </c>
      <c r="D91">
        <v>14.07</v>
      </c>
      <c r="E91" s="1">
        <v>41.69</v>
      </c>
      <c r="F91" s="1">
        <v>47.6</v>
      </c>
      <c r="G91" s="1">
        <v>12.48</v>
      </c>
      <c r="H91" s="2">
        <v>16.3</v>
      </c>
      <c r="I91" s="2">
        <v>30.36</v>
      </c>
      <c r="J91" s="2">
        <v>10.33</v>
      </c>
      <c r="K91">
        <v>13.24</v>
      </c>
      <c r="L91">
        <v>22.36</v>
      </c>
      <c r="M91">
        <v>7.17</v>
      </c>
    </row>
    <row r="92" spans="1:13" x14ac:dyDescent="0.15">
      <c r="A92">
        <v>4.55</v>
      </c>
      <c r="B92">
        <v>25.74</v>
      </c>
      <c r="C92">
        <v>42.75</v>
      </c>
      <c r="D92">
        <v>13.8</v>
      </c>
      <c r="E92" s="1">
        <v>41.35</v>
      </c>
      <c r="F92" s="1">
        <v>47.55</v>
      </c>
      <c r="G92" s="1">
        <v>12.45</v>
      </c>
      <c r="H92" s="2">
        <v>16.14</v>
      </c>
      <c r="I92" s="2">
        <v>30.15</v>
      </c>
      <c r="J92" s="2">
        <v>10.34</v>
      </c>
      <c r="K92">
        <v>13.05</v>
      </c>
      <c r="L92">
        <v>22.23</v>
      </c>
      <c r="M92">
        <v>7.1</v>
      </c>
    </row>
    <row r="93" spans="1:13" x14ac:dyDescent="0.15">
      <c r="A93">
        <v>4.5999999999999996</v>
      </c>
      <c r="B93">
        <v>24.88</v>
      </c>
      <c r="C93">
        <v>41.65</v>
      </c>
      <c r="D93">
        <v>13.69</v>
      </c>
      <c r="E93" s="1">
        <v>41.02</v>
      </c>
      <c r="F93" s="1">
        <v>47.5</v>
      </c>
      <c r="G93" s="1">
        <v>12.29</v>
      </c>
      <c r="H93" s="2">
        <v>16.14</v>
      </c>
      <c r="I93" s="2">
        <v>29.98</v>
      </c>
      <c r="J93" s="2">
        <v>10.36</v>
      </c>
      <c r="K93">
        <v>12.88</v>
      </c>
      <c r="L93">
        <v>22.1</v>
      </c>
      <c r="M93">
        <v>7.18</v>
      </c>
    </row>
    <row r="94" spans="1:13" x14ac:dyDescent="0.15">
      <c r="A94">
        <v>4.6500000000000004</v>
      </c>
      <c r="B94">
        <v>24.06</v>
      </c>
      <c r="C94">
        <v>40.56</v>
      </c>
      <c r="D94">
        <v>13.49</v>
      </c>
      <c r="E94" s="1">
        <v>40.72</v>
      </c>
      <c r="F94" s="1">
        <v>47.42</v>
      </c>
      <c r="G94" s="1">
        <v>12.02</v>
      </c>
      <c r="H94" s="2">
        <v>16.28</v>
      </c>
      <c r="I94" s="2">
        <v>29.82</v>
      </c>
      <c r="J94" s="2">
        <v>10.37</v>
      </c>
      <c r="K94">
        <v>12.72</v>
      </c>
      <c r="L94">
        <v>21.96</v>
      </c>
      <c r="M94">
        <v>7.21</v>
      </c>
    </row>
    <row r="95" spans="1:13" x14ac:dyDescent="0.15">
      <c r="A95">
        <v>4.7</v>
      </c>
      <c r="B95">
        <v>23.29</v>
      </c>
      <c r="C95">
        <v>39.479999999999997</v>
      </c>
      <c r="D95">
        <v>13.38</v>
      </c>
      <c r="E95" s="1">
        <v>40.42</v>
      </c>
      <c r="F95" s="1">
        <v>47.34</v>
      </c>
      <c r="G95" s="1">
        <v>12.05</v>
      </c>
      <c r="H95" s="2">
        <v>16.559999999999999</v>
      </c>
      <c r="I95" s="2">
        <v>29.66</v>
      </c>
      <c r="J95" s="2">
        <v>10.37</v>
      </c>
      <c r="K95">
        <v>12.56</v>
      </c>
      <c r="L95">
        <v>21.8</v>
      </c>
      <c r="M95">
        <v>7.28</v>
      </c>
    </row>
    <row r="96" spans="1:13" x14ac:dyDescent="0.15">
      <c r="A96">
        <v>4.75</v>
      </c>
      <c r="B96">
        <v>22.57</v>
      </c>
      <c r="C96">
        <v>39.020000000000003</v>
      </c>
      <c r="D96">
        <v>13.2</v>
      </c>
      <c r="E96" s="1">
        <v>40.14</v>
      </c>
      <c r="F96" s="1">
        <v>47.24</v>
      </c>
      <c r="G96" s="1">
        <v>12.16</v>
      </c>
      <c r="H96" s="2">
        <v>16.93</v>
      </c>
      <c r="I96" s="2">
        <v>29.51</v>
      </c>
      <c r="J96" s="2">
        <v>10.36</v>
      </c>
      <c r="K96">
        <v>12.41</v>
      </c>
      <c r="L96">
        <v>21.98</v>
      </c>
      <c r="M96">
        <v>7.31</v>
      </c>
    </row>
    <row r="97" spans="1:13" x14ac:dyDescent="0.15">
      <c r="A97">
        <v>4.8</v>
      </c>
      <c r="B97">
        <v>21.88</v>
      </c>
      <c r="C97">
        <v>39.659999999999997</v>
      </c>
      <c r="D97">
        <v>12.95</v>
      </c>
      <c r="E97" s="1">
        <v>39.880000000000003</v>
      </c>
      <c r="F97" s="1">
        <v>47.14</v>
      </c>
      <c r="G97" s="1">
        <v>12.22</v>
      </c>
      <c r="H97" s="2">
        <v>17.350000000000001</v>
      </c>
      <c r="I97" s="2">
        <v>29.36</v>
      </c>
      <c r="J97" s="2">
        <v>10.35</v>
      </c>
      <c r="K97">
        <v>12.57</v>
      </c>
      <c r="L97">
        <v>22.8</v>
      </c>
      <c r="M97">
        <v>7.35</v>
      </c>
    </row>
    <row r="98" spans="1:13" x14ac:dyDescent="0.15">
      <c r="A98">
        <v>4.8499999999999996</v>
      </c>
      <c r="B98">
        <v>22.01</v>
      </c>
      <c r="C98">
        <v>40.46</v>
      </c>
      <c r="D98">
        <v>12.64</v>
      </c>
      <c r="E98" s="1">
        <v>39.619999999999997</v>
      </c>
      <c r="F98" s="1">
        <v>47.02</v>
      </c>
      <c r="G98" s="1">
        <v>12.24</v>
      </c>
      <c r="H98" s="2">
        <v>17.8</v>
      </c>
      <c r="I98" s="2">
        <v>30.92</v>
      </c>
      <c r="J98" s="2">
        <v>10.35</v>
      </c>
      <c r="K98">
        <v>13.07</v>
      </c>
      <c r="L98">
        <v>23.92</v>
      </c>
      <c r="M98">
        <v>7.39</v>
      </c>
    </row>
    <row r="99" spans="1:13" x14ac:dyDescent="0.15">
      <c r="A99">
        <v>4.9000000000000004</v>
      </c>
      <c r="B99">
        <v>22.46</v>
      </c>
      <c r="C99">
        <v>42.3</v>
      </c>
      <c r="D99">
        <v>12.3</v>
      </c>
      <c r="E99" s="1">
        <v>39.380000000000003</v>
      </c>
      <c r="F99" s="1">
        <v>46.89</v>
      </c>
      <c r="G99" s="1">
        <v>12.23</v>
      </c>
      <c r="H99" s="2">
        <v>18.239999999999998</v>
      </c>
      <c r="I99" s="2">
        <v>32.96</v>
      </c>
      <c r="J99" s="2">
        <v>10.34</v>
      </c>
      <c r="K99">
        <v>13.62</v>
      </c>
      <c r="L99">
        <v>25.51</v>
      </c>
      <c r="M99">
        <v>7.42</v>
      </c>
    </row>
    <row r="100" spans="1:13" x14ac:dyDescent="0.15">
      <c r="A100">
        <v>4.95</v>
      </c>
      <c r="B100">
        <v>22.95</v>
      </c>
      <c r="C100">
        <v>43.97</v>
      </c>
      <c r="D100">
        <v>12.1</v>
      </c>
      <c r="E100" s="1">
        <v>39.15</v>
      </c>
      <c r="F100" s="1">
        <v>46.76</v>
      </c>
      <c r="G100" s="1">
        <v>12.44</v>
      </c>
      <c r="H100" s="2">
        <v>18.649999999999999</v>
      </c>
      <c r="I100" s="2">
        <v>35.03</v>
      </c>
      <c r="J100" s="2">
        <v>10.32</v>
      </c>
      <c r="K100">
        <v>14.18</v>
      </c>
      <c r="L100">
        <v>27.05</v>
      </c>
      <c r="M100">
        <v>7.43</v>
      </c>
    </row>
    <row r="101" spans="1:13" s="5" customFormat="1" x14ac:dyDescent="0.15">
      <c r="A101" s="5">
        <v>5</v>
      </c>
      <c r="B101" s="4">
        <v>23.38</v>
      </c>
      <c r="C101" s="5">
        <v>45.37</v>
      </c>
      <c r="D101" s="5">
        <v>11.85</v>
      </c>
      <c r="E101" s="4">
        <v>38.93</v>
      </c>
      <c r="F101" s="4">
        <v>46.62</v>
      </c>
      <c r="G101" s="4">
        <v>12.74</v>
      </c>
      <c r="H101" s="5">
        <v>19.02</v>
      </c>
      <c r="I101" s="5">
        <v>36.97</v>
      </c>
      <c r="J101" s="5">
        <v>10.31</v>
      </c>
      <c r="K101" s="5">
        <v>14.71</v>
      </c>
      <c r="L101" s="5">
        <v>28.52</v>
      </c>
      <c r="M101" s="5">
        <v>7.39</v>
      </c>
    </row>
    <row r="102" spans="1:13" x14ac:dyDescent="0.15">
      <c r="A102">
        <v>5.05</v>
      </c>
      <c r="B102">
        <v>23.71</v>
      </c>
      <c r="C102">
        <v>47.42</v>
      </c>
      <c r="D102">
        <v>11.57</v>
      </c>
      <c r="E102" s="1">
        <v>38.729999999999997</v>
      </c>
      <c r="F102" s="1">
        <v>46.47</v>
      </c>
      <c r="G102" s="1">
        <v>12.97</v>
      </c>
      <c r="H102" s="2">
        <v>19.32</v>
      </c>
      <c r="I102" s="2">
        <v>38.67</v>
      </c>
      <c r="J102" s="2">
        <v>10.3</v>
      </c>
      <c r="K102">
        <v>15.19</v>
      </c>
      <c r="L102">
        <v>30.44</v>
      </c>
      <c r="M102">
        <v>7.41</v>
      </c>
    </row>
    <row r="103" spans="1:13" x14ac:dyDescent="0.15">
      <c r="A103">
        <v>5.0999999999999996</v>
      </c>
      <c r="B103">
        <v>23.94</v>
      </c>
      <c r="C103">
        <v>49.07</v>
      </c>
      <c r="D103">
        <v>11.72</v>
      </c>
      <c r="E103" s="1">
        <v>38.53</v>
      </c>
      <c r="F103" s="1">
        <v>46.32</v>
      </c>
      <c r="G103" s="1">
        <v>13.13</v>
      </c>
      <c r="H103" s="2">
        <v>19.57</v>
      </c>
      <c r="I103" s="2">
        <v>40.020000000000003</v>
      </c>
      <c r="J103" s="2">
        <v>10.28</v>
      </c>
      <c r="K103">
        <v>15.62</v>
      </c>
      <c r="L103">
        <v>32.18</v>
      </c>
      <c r="M103">
        <v>7.65</v>
      </c>
    </row>
    <row r="104" spans="1:13" x14ac:dyDescent="0.15">
      <c r="A104">
        <v>5.15</v>
      </c>
      <c r="B104">
        <v>24.05</v>
      </c>
      <c r="C104">
        <v>50.36</v>
      </c>
      <c r="D104">
        <v>11.84</v>
      </c>
      <c r="E104" s="1">
        <v>38.340000000000003</v>
      </c>
      <c r="F104" s="1">
        <v>46.16</v>
      </c>
      <c r="G104" s="1">
        <v>13.22</v>
      </c>
      <c r="H104" s="2">
        <v>19.75</v>
      </c>
      <c r="I104" s="2">
        <v>40.98</v>
      </c>
      <c r="J104" s="2">
        <v>10.29</v>
      </c>
      <c r="K104">
        <v>15.98</v>
      </c>
      <c r="L104">
        <v>33.71</v>
      </c>
      <c r="M104">
        <v>7.87</v>
      </c>
    </row>
    <row r="105" spans="1:13" x14ac:dyDescent="0.15">
      <c r="A105">
        <v>5.2</v>
      </c>
      <c r="B105">
        <v>24.05</v>
      </c>
      <c r="C105">
        <v>51.31</v>
      </c>
      <c r="D105">
        <v>11.92</v>
      </c>
      <c r="E105" s="1">
        <v>38.17</v>
      </c>
      <c r="F105" s="1">
        <v>46</v>
      </c>
      <c r="G105" s="1">
        <v>13.24</v>
      </c>
      <c r="H105" s="2">
        <v>19.87</v>
      </c>
      <c r="I105" s="2">
        <v>41.78</v>
      </c>
      <c r="J105" s="2">
        <v>10.29</v>
      </c>
      <c r="K105">
        <v>16.27</v>
      </c>
      <c r="L105">
        <v>34.92</v>
      </c>
      <c r="M105">
        <v>8.08</v>
      </c>
    </row>
    <row r="106" spans="1:13" x14ac:dyDescent="0.15">
      <c r="A106">
        <v>5.25</v>
      </c>
      <c r="B106">
        <v>23.95</v>
      </c>
      <c r="C106">
        <v>51.49</v>
      </c>
      <c r="D106">
        <v>12</v>
      </c>
      <c r="E106" s="1">
        <v>38</v>
      </c>
      <c r="F106" s="1">
        <v>46.4</v>
      </c>
      <c r="G106" s="1">
        <v>13.19</v>
      </c>
      <c r="H106" s="2">
        <v>19.940000000000001</v>
      </c>
      <c r="I106" s="2">
        <v>42.25</v>
      </c>
      <c r="J106" s="2">
        <v>10.3</v>
      </c>
      <c r="K106">
        <v>16.5</v>
      </c>
      <c r="L106">
        <v>35.69</v>
      </c>
      <c r="M106">
        <v>8.27</v>
      </c>
    </row>
    <row r="107" spans="1:13" x14ac:dyDescent="0.15">
      <c r="A107">
        <v>5.3</v>
      </c>
      <c r="B107">
        <v>23.75</v>
      </c>
      <c r="C107">
        <v>51.08</v>
      </c>
      <c r="D107">
        <v>12.05</v>
      </c>
      <c r="E107" s="1">
        <v>37.840000000000003</v>
      </c>
      <c r="F107" s="1">
        <v>46.67</v>
      </c>
      <c r="G107" s="1">
        <v>13.09</v>
      </c>
      <c r="H107" s="2">
        <v>19.97</v>
      </c>
      <c r="I107" s="2">
        <v>42.33</v>
      </c>
      <c r="J107" s="2">
        <v>10.32</v>
      </c>
      <c r="K107">
        <v>16.68</v>
      </c>
      <c r="L107">
        <v>36.200000000000003</v>
      </c>
      <c r="M107">
        <v>8.44</v>
      </c>
    </row>
    <row r="108" spans="1:13" x14ac:dyDescent="0.15">
      <c r="A108">
        <v>5.35</v>
      </c>
      <c r="B108">
        <v>23.48</v>
      </c>
      <c r="C108">
        <v>50.46</v>
      </c>
      <c r="D108">
        <v>12.06</v>
      </c>
      <c r="E108" s="1">
        <v>37.68</v>
      </c>
      <c r="F108" s="1">
        <v>46.06</v>
      </c>
      <c r="G108" s="1">
        <v>12.93</v>
      </c>
      <c r="H108" s="2">
        <v>20</v>
      </c>
      <c r="I108" s="2">
        <v>41.98</v>
      </c>
      <c r="J108" s="2">
        <v>10.35</v>
      </c>
      <c r="K108">
        <v>16.8</v>
      </c>
      <c r="L108">
        <v>36.36</v>
      </c>
      <c r="M108">
        <v>8.6</v>
      </c>
    </row>
    <row r="109" spans="1:13" x14ac:dyDescent="0.15">
      <c r="A109">
        <v>5.4</v>
      </c>
      <c r="B109">
        <v>23.14</v>
      </c>
      <c r="C109">
        <v>49.14</v>
      </c>
      <c r="D109">
        <v>12.06</v>
      </c>
      <c r="E109" s="1">
        <v>37.54</v>
      </c>
      <c r="F109" s="1">
        <v>46.45</v>
      </c>
      <c r="G109" s="1">
        <v>12.77</v>
      </c>
      <c r="H109" s="2">
        <v>20.02</v>
      </c>
      <c r="I109" s="2">
        <v>41.21</v>
      </c>
      <c r="J109" s="2">
        <v>10.36</v>
      </c>
      <c r="K109">
        <v>16.89</v>
      </c>
      <c r="L109">
        <v>36.04</v>
      </c>
      <c r="M109">
        <v>8.75</v>
      </c>
    </row>
    <row r="110" spans="1:13" x14ac:dyDescent="0.15">
      <c r="A110">
        <v>5.45</v>
      </c>
      <c r="B110">
        <v>22.75</v>
      </c>
      <c r="C110">
        <v>47.19</v>
      </c>
      <c r="D110">
        <v>12.02</v>
      </c>
      <c r="E110" s="1">
        <v>37.4</v>
      </c>
      <c r="F110" s="1">
        <v>47.12</v>
      </c>
      <c r="G110" s="1">
        <v>12.83</v>
      </c>
      <c r="H110" s="2">
        <v>20.03</v>
      </c>
      <c r="I110" s="2">
        <v>40.04</v>
      </c>
      <c r="J110" s="2">
        <v>10.37</v>
      </c>
      <c r="K110">
        <v>16.940000000000001</v>
      </c>
      <c r="L110">
        <v>35.369999999999997</v>
      </c>
      <c r="M110">
        <v>8.89</v>
      </c>
    </row>
    <row r="111" spans="1:13" x14ac:dyDescent="0.15">
      <c r="A111">
        <v>5.5</v>
      </c>
      <c r="B111">
        <v>22.32</v>
      </c>
      <c r="C111">
        <v>45.12</v>
      </c>
      <c r="D111">
        <v>11.96</v>
      </c>
      <c r="E111" s="1">
        <v>37.270000000000003</v>
      </c>
      <c r="F111" s="1">
        <v>47.69</v>
      </c>
      <c r="G111" s="1">
        <v>12.87</v>
      </c>
      <c r="H111" s="2">
        <v>20.010000000000002</v>
      </c>
      <c r="I111" s="2">
        <v>38.5</v>
      </c>
      <c r="J111" s="2">
        <v>10.39</v>
      </c>
      <c r="K111">
        <v>17.010000000000002</v>
      </c>
      <c r="L111">
        <v>34.380000000000003</v>
      </c>
      <c r="M111">
        <v>9.02</v>
      </c>
    </row>
    <row r="112" spans="1:13" x14ac:dyDescent="0.15">
      <c r="A112">
        <v>5.55</v>
      </c>
      <c r="B112">
        <v>22.18</v>
      </c>
      <c r="C112">
        <v>42.61</v>
      </c>
      <c r="D112">
        <v>11.88</v>
      </c>
      <c r="E112" s="1">
        <v>37.15</v>
      </c>
      <c r="F112" s="1">
        <v>48.15</v>
      </c>
      <c r="G112" s="1">
        <v>12.87</v>
      </c>
      <c r="H112" s="2">
        <v>19.97</v>
      </c>
      <c r="I112" s="2">
        <v>36.619999999999997</v>
      </c>
      <c r="J112" s="2">
        <v>10.4</v>
      </c>
      <c r="K112">
        <v>17.23</v>
      </c>
      <c r="L112">
        <v>33.06</v>
      </c>
      <c r="M112">
        <v>9.1300000000000008</v>
      </c>
    </row>
    <row r="113" spans="1:13" x14ac:dyDescent="0.15">
      <c r="A113">
        <v>5.6</v>
      </c>
      <c r="B113">
        <v>22.09</v>
      </c>
      <c r="C113">
        <v>39.78</v>
      </c>
      <c r="D113">
        <v>11.78</v>
      </c>
      <c r="E113" s="1">
        <v>37.03</v>
      </c>
      <c r="F113" s="1">
        <v>48.51</v>
      </c>
      <c r="G113" s="1">
        <v>12.85</v>
      </c>
      <c r="H113" s="2">
        <v>19.920000000000002</v>
      </c>
      <c r="I113" s="2">
        <v>34.549999999999997</v>
      </c>
      <c r="J113" s="2">
        <v>10.41</v>
      </c>
      <c r="K113">
        <v>17.43</v>
      </c>
      <c r="L113">
        <v>31.35</v>
      </c>
      <c r="M113">
        <v>9.2200000000000006</v>
      </c>
    </row>
    <row r="114" spans="1:13" x14ac:dyDescent="0.15">
      <c r="A114">
        <v>5.65</v>
      </c>
      <c r="B114">
        <v>21.94</v>
      </c>
      <c r="C114">
        <v>37.619999999999997</v>
      </c>
      <c r="D114">
        <v>11.69</v>
      </c>
      <c r="E114" s="1">
        <v>36.92</v>
      </c>
      <c r="F114" s="1">
        <v>48.77</v>
      </c>
      <c r="G114" s="1">
        <v>12.8</v>
      </c>
      <c r="H114" s="2">
        <v>19.87</v>
      </c>
      <c r="I114" s="2">
        <v>34.450000000000003</v>
      </c>
      <c r="J114" s="2">
        <v>10.4</v>
      </c>
      <c r="K114">
        <v>17.59</v>
      </c>
      <c r="L114">
        <v>30.1</v>
      </c>
      <c r="M114">
        <v>9.3000000000000007</v>
      </c>
    </row>
    <row r="115" spans="1:13" x14ac:dyDescent="0.15">
      <c r="A115">
        <v>5.7</v>
      </c>
      <c r="B115">
        <v>21.75</v>
      </c>
      <c r="C115">
        <v>37.6</v>
      </c>
      <c r="D115">
        <v>11.59</v>
      </c>
      <c r="E115" s="1">
        <v>36.81</v>
      </c>
      <c r="F115" s="1">
        <v>48.95</v>
      </c>
      <c r="G115" s="1">
        <v>12.71</v>
      </c>
      <c r="H115" s="2">
        <v>19.899999999999999</v>
      </c>
      <c r="I115" s="2">
        <v>34.14</v>
      </c>
      <c r="J115" s="2">
        <v>10.4</v>
      </c>
      <c r="K115">
        <v>17.73</v>
      </c>
      <c r="L115">
        <v>30.85</v>
      </c>
      <c r="M115">
        <v>9.3699999999999992</v>
      </c>
    </row>
    <row r="116" spans="1:13" x14ac:dyDescent="0.15">
      <c r="A116">
        <v>5.75</v>
      </c>
      <c r="B116">
        <v>21.51</v>
      </c>
      <c r="C116">
        <v>37.9</v>
      </c>
      <c r="D116">
        <v>11.47</v>
      </c>
      <c r="E116" s="1">
        <v>36.71</v>
      </c>
      <c r="F116" s="1">
        <v>49.04</v>
      </c>
      <c r="G116" s="1">
        <v>12.61</v>
      </c>
      <c r="H116" s="2">
        <v>20.13</v>
      </c>
      <c r="I116" s="2">
        <v>33.72</v>
      </c>
      <c r="J116" s="2">
        <v>10.4</v>
      </c>
      <c r="K116">
        <v>17.829999999999998</v>
      </c>
      <c r="L116">
        <v>31.56</v>
      </c>
      <c r="M116">
        <v>9.4499999999999993</v>
      </c>
    </row>
    <row r="117" spans="1:13" x14ac:dyDescent="0.15">
      <c r="A117">
        <v>5.8</v>
      </c>
      <c r="B117">
        <v>21.22</v>
      </c>
      <c r="C117">
        <v>37.979999999999997</v>
      </c>
      <c r="D117">
        <v>11.33</v>
      </c>
      <c r="E117" s="1">
        <v>36.61</v>
      </c>
      <c r="F117" s="1">
        <v>49.05</v>
      </c>
      <c r="G117" s="1">
        <v>12.48</v>
      </c>
      <c r="H117" s="2">
        <v>20.329999999999998</v>
      </c>
      <c r="I117" s="2">
        <v>33.74</v>
      </c>
      <c r="J117" s="2">
        <v>10.4</v>
      </c>
      <c r="K117">
        <v>17.91</v>
      </c>
      <c r="L117">
        <v>32.1</v>
      </c>
      <c r="M117">
        <v>9.52</v>
      </c>
    </row>
    <row r="118" spans="1:13" x14ac:dyDescent="0.15">
      <c r="A118">
        <v>5.85</v>
      </c>
      <c r="B118">
        <v>20.89</v>
      </c>
      <c r="C118">
        <v>37.82</v>
      </c>
      <c r="D118">
        <v>11.18</v>
      </c>
      <c r="E118" s="1">
        <v>36.520000000000003</v>
      </c>
      <c r="F118" s="1">
        <v>48.99</v>
      </c>
      <c r="G118" s="1">
        <v>12.32</v>
      </c>
      <c r="H118" s="2">
        <v>20.49</v>
      </c>
      <c r="I118" s="2">
        <v>33.700000000000003</v>
      </c>
      <c r="J118" s="2">
        <v>10.39</v>
      </c>
      <c r="K118">
        <v>17.97</v>
      </c>
      <c r="L118">
        <v>32.47</v>
      </c>
      <c r="M118">
        <v>9.57</v>
      </c>
    </row>
    <row r="119" spans="1:13" x14ac:dyDescent="0.15">
      <c r="A119">
        <v>5.9</v>
      </c>
      <c r="B119">
        <v>20.86</v>
      </c>
      <c r="C119">
        <v>37.44</v>
      </c>
      <c r="D119">
        <v>11.06</v>
      </c>
      <c r="E119" s="1">
        <v>36.43</v>
      </c>
      <c r="F119" s="1">
        <v>48.85</v>
      </c>
      <c r="G119" s="1">
        <v>12.15</v>
      </c>
      <c r="H119" s="2">
        <v>20.61</v>
      </c>
      <c r="I119" s="2">
        <v>33.61</v>
      </c>
      <c r="J119" s="2">
        <v>10.39</v>
      </c>
      <c r="K119">
        <v>18.309999999999999</v>
      </c>
      <c r="L119">
        <v>32.659999999999997</v>
      </c>
      <c r="M119">
        <v>9.61</v>
      </c>
    </row>
    <row r="120" spans="1:13" x14ac:dyDescent="0.15">
      <c r="A120">
        <v>5.95</v>
      </c>
      <c r="B120">
        <v>20.87</v>
      </c>
      <c r="C120">
        <v>36.85</v>
      </c>
      <c r="D120">
        <v>10.92</v>
      </c>
      <c r="E120" s="1">
        <v>36.340000000000003</v>
      </c>
      <c r="F120" s="1">
        <v>48.64</v>
      </c>
      <c r="G120" s="1">
        <v>11.96</v>
      </c>
      <c r="H120" s="2">
        <v>20.68</v>
      </c>
      <c r="I120" s="2">
        <v>33.47</v>
      </c>
      <c r="J120" s="2">
        <v>10.38</v>
      </c>
      <c r="K120">
        <v>18.63</v>
      </c>
      <c r="L120">
        <v>32.69</v>
      </c>
      <c r="M120">
        <v>9.64</v>
      </c>
    </row>
    <row r="121" spans="1:13" x14ac:dyDescent="0.15">
      <c r="A121">
        <v>6</v>
      </c>
      <c r="B121">
        <v>20.82</v>
      </c>
      <c r="C121">
        <v>36.07</v>
      </c>
      <c r="D121">
        <v>10.77</v>
      </c>
      <c r="E121" s="1">
        <v>36.26</v>
      </c>
      <c r="F121" s="1">
        <v>48.36</v>
      </c>
      <c r="G121" s="1">
        <v>11.75</v>
      </c>
      <c r="H121" s="2">
        <v>20.7</v>
      </c>
      <c r="I121" s="2">
        <v>33.299999999999997</v>
      </c>
      <c r="J121" s="2">
        <v>10.37</v>
      </c>
      <c r="K121">
        <v>18.89</v>
      </c>
      <c r="L121">
        <v>32.56</v>
      </c>
      <c r="M121">
        <v>9.65</v>
      </c>
    </row>
    <row r="122" spans="1:13" x14ac:dyDescent="0.15">
      <c r="A122">
        <v>6.05</v>
      </c>
      <c r="B122">
        <v>20.71</v>
      </c>
      <c r="C122">
        <v>35.15</v>
      </c>
      <c r="D122">
        <v>10.61</v>
      </c>
      <c r="E122" s="1">
        <v>36.18</v>
      </c>
      <c r="F122" s="1">
        <v>48.02</v>
      </c>
      <c r="G122" s="1">
        <v>11.52</v>
      </c>
      <c r="H122" s="2">
        <v>20.67</v>
      </c>
      <c r="I122" s="2">
        <v>33.090000000000003</v>
      </c>
      <c r="J122" s="2">
        <v>10.36</v>
      </c>
      <c r="K122">
        <v>19.059999999999999</v>
      </c>
      <c r="L122">
        <v>32.299999999999997</v>
      </c>
      <c r="M122">
        <v>9.67</v>
      </c>
    </row>
    <row r="123" spans="1:13" x14ac:dyDescent="0.15">
      <c r="A123">
        <v>6.1</v>
      </c>
      <c r="B123">
        <v>20.48</v>
      </c>
      <c r="C123">
        <v>34.130000000000003</v>
      </c>
      <c r="D123">
        <v>10.44</v>
      </c>
      <c r="E123" s="1">
        <v>36.11</v>
      </c>
      <c r="F123" s="1">
        <v>47.63</v>
      </c>
      <c r="G123" s="1">
        <v>11.62</v>
      </c>
      <c r="H123" s="2">
        <v>20.59</v>
      </c>
      <c r="I123" s="2">
        <v>32.840000000000003</v>
      </c>
      <c r="J123" s="2">
        <v>10.35</v>
      </c>
      <c r="K123">
        <v>19.18</v>
      </c>
      <c r="L123">
        <v>31.94</v>
      </c>
      <c r="M123">
        <v>9.68</v>
      </c>
    </row>
    <row r="124" spans="1:13" x14ac:dyDescent="0.15">
      <c r="A124">
        <v>6.15</v>
      </c>
      <c r="B124">
        <v>20.23</v>
      </c>
      <c r="C124">
        <v>33.090000000000003</v>
      </c>
      <c r="D124">
        <v>10.26</v>
      </c>
      <c r="E124" s="1">
        <v>36.04</v>
      </c>
      <c r="F124" s="1">
        <v>47.18</v>
      </c>
      <c r="G124" s="1">
        <v>11.72</v>
      </c>
      <c r="H124" s="2">
        <v>20.46</v>
      </c>
      <c r="I124" s="2">
        <v>32.549999999999997</v>
      </c>
      <c r="J124" s="2">
        <v>10.34</v>
      </c>
      <c r="K124">
        <v>19.32</v>
      </c>
      <c r="L124">
        <v>31.51</v>
      </c>
      <c r="M124">
        <v>9.69</v>
      </c>
    </row>
    <row r="125" spans="1:13" x14ac:dyDescent="0.15">
      <c r="A125">
        <v>6.2</v>
      </c>
      <c r="B125">
        <v>20.04</v>
      </c>
      <c r="C125">
        <v>32.19</v>
      </c>
      <c r="D125">
        <v>10.07</v>
      </c>
      <c r="E125" s="1">
        <v>35.97</v>
      </c>
      <c r="F125" s="1">
        <v>46.69</v>
      </c>
      <c r="G125" s="1">
        <v>11.81</v>
      </c>
      <c r="H125" s="2">
        <v>20.29</v>
      </c>
      <c r="I125" s="2">
        <v>32.22</v>
      </c>
      <c r="J125" s="2">
        <v>10.33</v>
      </c>
      <c r="K125">
        <v>19.399999999999999</v>
      </c>
      <c r="L125">
        <v>31.14</v>
      </c>
      <c r="M125">
        <v>9.68</v>
      </c>
    </row>
    <row r="126" spans="1:13" x14ac:dyDescent="0.15">
      <c r="A126">
        <v>6.25</v>
      </c>
      <c r="B126">
        <v>19.739999999999998</v>
      </c>
      <c r="C126">
        <v>31.39</v>
      </c>
      <c r="D126">
        <v>9.9</v>
      </c>
      <c r="E126" s="1">
        <v>35.9</v>
      </c>
      <c r="F126" s="1">
        <v>46.16</v>
      </c>
      <c r="G126" s="1">
        <v>11.89</v>
      </c>
      <c r="H126" s="2">
        <v>20.07</v>
      </c>
      <c r="I126" s="2">
        <v>31.85</v>
      </c>
      <c r="J126" s="2">
        <v>10.32</v>
      </c>
      <c r="K126">
        <v>19.41</v>
      </c>
      <c r="L126">
        <v>30.65</v>
      </c>
      <c r="M126">
        <v>9.66</v>
      </c>
    </row>
    <row r="127" spans="1:13" x14ac:dyDescent="0.15">
      <c r="A127">
        <v>6.3</v>
      </c>
      <c r="B127">
        <v>19.36</v>
      </c>
      <c r="C127">
        <v>30.49</v>
      </c>
      <c r="D127">
        <v>9.73</v>
      </c>
      <c r="E127" s="1">
        <v>35.840000000000003</v>
      </c>
      <c r="F127" s="1">
        <v>45.59</v>
      </c>
      <c r="G127" s="1">
        <v>11.95</v>
      </c>
      <c r="H127" s="2">
        <v>19.79</v>
      </c>
      <c r="I127" s="2">
        <v>31.46</v>
      </c>
      <c r="J127" s="2">
        <v>10.31</v>
      </c>
      <c r="K127">
        <v>19.34</v>
      </c>
      <c r="L127">
        <v>30.14</v>
      </c>
      <c r="M127">
        <v>9.65</v>
      </c>
    </row>
    <row r="128" spans="1:13" x14ac:dyDescent="0.15">
      <c r="A128">
        <v>6.35</v>
      </c>
      <c r="B128">
        <v>18.91</v>
      </c>
      <c r="C128">
        <v>30.01</v>
      </c>
      <c r="D128">
        <v>9.5500000000000007</v>
      </c>
      <c r="E128" s="1">
        <v>35.78</v>
      </c>
      <c r="F128" s="1">
        <v>44.99</v>
      </c>
      <c r="G128" s="1">
        <v>12.05</v>
      </c>
      <c r="H128" s="2">
        <v>19.45</v>
      </c>
      <c r="I128" s="2">
        <v>31.05</v>
      </c>
      <c r="J128" s="2">
        <v>10.3</v>
      </c>
      <c r="K128">
        <v>19.170000000000002</v>
      </c>
      <c r="L128">
        <v>29.98</v>
      </c>
      <c r="M128">
        <v>9.6300000000000008</v>
      </c>
    </row>
    <row r="129" spans="1:13" x14ac:dyDescent="0.15">
      <c r="A129">
        <v>6.4</v>
      </c>
      <c r="B129">
        <v>18.41</v>
      </c>
      <c r="C129">
        <v>29.9</v>
      </c>
      <c r="D129">
        <v>9.36</v>
      </c>
      <c r="E129" s="1">
        <v>35.72</v>
      </c>
      <c r="F129" s="1">
        <v>44.36</v>
      </c>
      <c r="G129" s="1">
        <v>12.19</v>
      </c>
      <c r="H129" s="2">
        <v>19.05</v>
      </c>
      <c r="I129" s="2">
        <v>30.64</v>
      </c>
      <c r="J129" s="2">
        <v>10.29</v>
      </c>
      <c r="K129">
        <v>18.989999999999998</v>
      </c>
      <c r="L129">
        <v>30.35</v>
      </c>
      <c r="M129">
        <v>9.6</v>
      </c>
    </row>
    <row r="130" spans="1:13" x14ac:dyDescent="0.15">
      <c r="A130">
        <v>6.45</v>
      </c>
      <c r="B130">
        <v>17.98</v>
      </c>
      <c r="C130">
        <v>29.76</v>
      </c>
      <c r="D130">
        <v>9.16</v>
      </c>
      <c r="E130" s="1">
        <v>35.67</v>
      </c>
      <c r="F130" s="1">
        <v>43.7</v>
      </c>
      <c r="G130" s="1">
        <v>12.32</v>
      </c>
      <c r="H130" s="2">
        <v>18.600000000000001</v>
      </c>
      <c r="I130" s="2">
        <v>30.22</v>
      </c>
      <c r="J130" s="2">
        <v>10.28</v>
      </c>
      <c r="K130">
        <v>18.86</v>
      </c>
      <c r="L130">
        <v>30.68</v>
      </c>
      <c r="M130">
        <v>9.58</v>
      </c>
    </row>
    <row r="131" spans="1:13" x14ac:dyDescent="0.15">
      <c r="A131">
        <v>6.5</v>
      </c>
      <c r="B131">
        <v>17.559999999999999</v>
      </c>
      <c r="C131">
        <v>29.6</v>
      </c>
      <c r="D131">
        <v>8.99</v>
      </c>
      <c r="E131" s="1">
        <v>35.61</v>
      </c>
      <c r="F131" s="1">
        <v>43.01</v>
      </c>
      <c r="G131" s="1">
        <v>12.43</v>
      </c>
      <c r="H131" s="2">
        <v>18.11</v>
      </c>
      <c r="I131" s="2">
        <v>29.8</v>
      </c>
      <c r="J131" s="2">
        <v>10.26</v>
      </c>
      <c r="K131">
        <v>18.7</v>
      </c>
      <c r="L131">
        <v>30.98</v>
      </c>
      <c r="M131">
        <v>9.5500000000000007</v>
      </c>
    </row>
    <row r="132" spans="1:13" x14ac:dyDescent="0.15">
      <c r="A132">
        <v>6.55</v>
      </c>
      <c r="B132">
        <v>17.100000000000001</v>
      </c>
      <c r="C132">
        <v>29.4</v>
      </c>
      <c r="D132">
        <v>8.84</v>
      </c>
      <c r="E132" s="1">
        <v>35.56</v>
      </c>
      <c r="F132" s="1">
        <v>42.3</v>
      </c>
      <c r="G132" s="1">
        <v>12.54</v>
      </c>
      <c r="H132" s="2">
        <v>17.59</v>
      </c>
      <c r="I132" s="2">
        <v>29.37</v>
      </c>
      <c r="J132" s="2">
        <v>10.24</v>
      </c>
      <c r="K132">
        <v>18.47</v>
      </c>
      <c r="L132">
        <v>31.31</v>
      </c>
      <c r="M132">
        <v>9.51</v>
      </c>
    </row>
    <row r="133" spans="1:13" x14ac:dyDescent="0.15">
      <c r="A133">
        <v>6.6</v>
      </c>
      <c r="B133">
        <v>16.579999999999998</v>
      </c>
      <c r="C133">
        <v>29.32</v>
      </c>
      <c r="D133">
        <v>8.68</v>
      </c>
      <c r="E133" s="1">
        <v>35.51</v>
      </c>
      <c r="F133" s="1">
        <v>41.58</v>
      </c>
      <c r="G133" s="1">
        <v>12.64</v>
      </c>
      <c r="H133" s="2">
        <v>17.05</v>
      </c>
      <c r="I133" s="2">
        <v>28.94</v>
      </c>
      <c r="J133" s="2">
        <v>10.220000000000001</v>
      </c>
      <c r="K133">
        <v>18.16</v>
      </c>
      <c r="L133">
        <v>31.73</v>
      </c>
      <c r="M133">
        <v>9.4600000000000009</v>
      </c>
    </row>
    <row r="134" spans="1:13" x14ac:dyDescent="0.15">
      <c r="A134">
        <v>6.65</v>
      </c>
      <c r="B134">
        <v>16</v>
      </c>
      <c r="C134">
        <v>29.24</v>
      </c>
      <c r="D134">
        <v>8.51</v>
      </c>
      <c r="E134" s="1">
        <v>35.46</v>
      </c>
      <c r="F134" s="1">
        <v>40.83</v>
      </c>
      <c r="G134" s="1">
        <v>12.72</v>
      </c>
      <c r="H134" s="2">
        <v>16.46</v>
      </c>
      <c r="I134" s="2">
        <v>28.5</v>
      </c>
      <c r="J134" s="2">
        <v>10.19</v>
      </c>
      <c r="K134">
        <v>17.78</v>
      </c>
      <c r="L134">
        <v>32.07</v>
      </c>
      <c r="M134">
        <v>9.39</v>
      </c>
    </row>
    <row r="135" spans="1:13" x14ac:dyDescent="0.15">
      <c r="A135">
        <v>6.7</v>
      </c>
      <c r="B135">
        <v>15.38</v>
      </c>
      <c r="C135">
        <v>29.1</v>
      </c>
      <c r="D135">
        <v>8.34</v>
      </c>
      <c r="E135" s="1">
        <v>35.42</v>
      </c>
      <c r="F135" s="1">
        <v>40.630000000000003</v>
      </c>
      <c r="G135" s="1">
        <v>12.8</v>
      </c>
      <c r="H135" s="2">
        <v>15.83</v>
      </c>
      <c r="I135" s="2">
        <v>28.06</v>
      </c>
      <c r="J135" s="2">
        <v>10.16</v>
      </c>
      <c r="K135">
        <v>17.32</v>
      </c>
      <c r="L135">
        <v>32.35</v>
      </c>
      <c r="M135">
        <v>9.36</v>
      </c>
    </row>
    <row r="136" spans="1:13" x14ac:dyDescent="0.15">
      <c r="A136">
        <v>6.75</v>
      </c>
      <c r="B136">
        <v>14.71</v>
      </c>
      <c r="C136">
        <v>28.89</v>
      </c>
      <c r="D136">
        <v>8.2100000000000009</v>
      </c>
      <c r="E136" s="1">
        <v>35.369999999999997</v>
      </c>
      <c r="F136" s="1">
        <v>40.47</v>
      </c>
      <c r="G136" s="1">
        <v>12.87</v>
      </c>
      <c r="H136" s="2">
        <v>15.18</v>
      </c>
      <c r="I136" s="2">
        <v>27.61</v>
      </c>
      <c r="J136" s="2">
        <v>10.130000000000001</v>
      </c>
      <c r="K136">
        <v>16.82</v>
      </c>
      <c r="L136">
        <v>32.56</v>
      </c>
      <c r="M136">
        <v>9.36</v>
      </c>
    </row>
    <row r="137" spans="1:13" x14ac:dyDescent="0.15">
      <c r="A137">
        <v>6.8</v>
      </c>
      <c r="B137">
        <v>14.01</v>
      </c>
      <c r="C137">
        <v>28.63</v>
      </c>
      <c r="D137">
        <v>8.11</v>
      </c>
      <c r="E137" s="1">
        <v>35.33</v>
      </c>
      <c r="F137" s="1">
        <v>40.31</v>
      </c>
      <c r="G137" s="1">
        <v>12.93</v>
      </c>
      <c r="H137" s="2">
        <v>14.51</v>
      </c>
      <c r="I137" s="2">
        <v>27.16</v>
      </c>
      <c r="J137" s="2">
        <v>10.1</v>
      </c>
      <c r="K137">
        <v>16.3</v>
      </c>
      <c r="L137">
        <v>32.700000000000003</v>
      </c>
      <c r="M137">
        <v>9.36</v>
      </c>
    </row>
    <row r="138" spans="1:13" x14ac:dyDescent="0.15">
      <c r="A138">
        <v>6.85</v>
      </c>
      <c r="B138">
        <v>13.32</v>
      </c>
      <c r="C138">
        <v>28.31</v>
      </c>
      <c r="D138">
        <v>8</v>
      </c>
      <c r="E138" s="1">
        <v>35.29</v>
      </c>
      <c r="F138" s="1">
        <v>40.14</v>
      </c>
      <c r="G138" s="1">
        <v>12.97</v>
      </c>
      <c r="H138" s="2">
        <v>13.84</v>
      </c>
      <c r="I138" s="2">
        <v>26.7</v>
      </c>
      <c r="J138" s="2">
        <v>10.07</v>
      </c>
      <c r="K138">
        <v>15.78</v>
      </c>
      <c r="L138">
        <v>32.78</v>
      </c>
      <c r="M138">
        <v>9.34</v>
      </c>
    </row>
    <row r="139" spans="1:13" x14ac:dyDescent="0.15">
      <c r="A139">
        <v>6.9</v>
      </c>
      <c r="B139">
        <v>12.69</v>
      </c>
      <c r="C139">
        <v>27.94</v>
      </c>
      <c r="D139">
        <v>7.88</v>
      </c>
      <c r="E139" s="1">
        <v>35.24</v>
      </c>
      <c r="F139" s="1">
        <v>39.979999999999997</v>
      </c>
      <c r="G139" s="1">
        <v>13.02</v>
      </c>
      <c r="H139" s="2">
        <v>13.16</v>
      </c>
      <c r="I139" s="2">
        <v>27.21</v>
      </c>
      <c r="J139" s="2">
        <v>10.029999999999999</v>
      </c>
      <c r="K139">
        <v>15.22</v>
      </c>
      <c r="L139">
        <v>32.79</v>
      </c>
      <c r="M139">
        <v>9.31</v>
      </c>
    </row>
    <row r="140" spans="1:13" x14ac:dyDescent="0.15">
      <c r="A140">
        <v>6.95</v>
      </c>
      <c r="B140">
        <v>12.04</v>
      </c>
      <c r="C140">
        <v>27.53</v>
      </c>
      <c r="D140">
        <v>7.76</v>
      </c>
      <c r="E140" s="1">
        <v>35.200000000000003</v>
      </c>
      <c r="F140" s="1">
        <v>39.82</v>
      </c>
      <c r="G140" s="1">
        <v>13.05</v>
      </c>
      <c r="H140" s="2">
        <v>12.49</v>
      </c>
      <c r="I140" s="2">
        <v>27.75</v>
      </c>
      <c r="J140" s="2">
        <v>9.99</v>
      </c>
      <c r="K140">
        <v>14.65</v>
      </c>
      <c r="L140">
        <v>32.869999999999997</v>
      </c>
      <c r="M140">
        <v>9.2799999999999994</v>
      </c>
    </row>
    <row r="141" spans="1:13" x14ac:dyDescent="0.15">
      <c r="A141">
        <v>7</v>
      </c>
      <c r="B141">
        <v>11.4</v>
      </c>
      <c r="C141">
        <v>27.08</v>
      </c>
      <c r="D141">
        <v>7.63</v>
      </c>
      <c r="E141" s="1">
        <v>35.17</v>
      </c>
      <c r="F141" s="1">
        <v>39.67</v>
      </c>
      <c r="G141" s="1">
        <v>13.07</v>
      </c>
      <c r="H141" s="2">
        <v>11.83</v>
      </c>
      <c r="I141" s="2">
        <v>28.12</v>
      </c>
      <c r="J141" s="2">
        <v>9.9499999999999993</v>
      </c>
      <c r="K141">
        <v>14.05</v>
      </c>
      <c r="L141">
        <v>32.99</v>
      </c>
      <c r="M141">
        <v>9.25</v>
      </c>
    </row>
    <row r="142" spans="1:13" x14ac:dyDescent="0.15">
      <c r="A142">
        <v>7.05</v>
      </c>
      <c r="B142">
        <v>10.76</v>
      </c>
      <c r="C142">
        <v>26.6</v>
      </c>
      <c r="D142">
        <v>7.49</v>
      </c>
      <c r="E142" s="1">
        <v>35.130000000000003</v>
      </c>
      <c r="F142" s="1">
        <v>39.51</v>
      </c>
      <c r="G142" s="1">
        <v>13.09</v>
      </c>
      <c r="H142" s="2">
        <v>11.55</v>
      </c>
      <c r="I142" s="2">
        <v>28.34</v>
      </c>
      <c r="J142" s="2">
        <v>9.91</v>
      </c>
      <c r="K142">
        <v>13.45</v>
      </c>
      <c r="L142">
        <v>33.1</v>
      </c>
      <c r="M142">
        <v>9.2200000000000006</v>
      </c>
    </row>
    <row r="143" spans="1:13" x14ac:dyDescent="0.15">
      <c r="A143">
        <v>7.1</v>
      </c>
      <c r="B143">
        <v>10.14</v>
      </c>
      <c r="C143">
        <v>26.31</v>
      </c>
      <c r="D143">
        <v>7.35</v>
      </c>
      <c r="E143" s="1">
        <v>35.090000000000003</v>
      </c>
      <c r="F143" s="1">
        <v>39.36</v>
      </c>
      <c r="G143" s="1">
        <v>13.1</v>
      </c>
      <c r="H143" s="2">
        <v>11.68</v>
      </c>
      <c r="I143" s="2">
        <v>28.41</v>
      </c>
      <c r="J143" s="2">
        <v>9.86</v>
      </c>
      <c r="K143">
        <v>12.85</v>
      </c>
      <c r="L143">
        <v>33.229999999999997</v>
      </c>
      <c r="M143">
        <v>9.19</v>
      </c>
    </row>
    <row r="144" spans="1:13" x14ac:dyDescent="0.15">
      <c r="A144">
        <v>7.15</v>
      </c>
      <c r="B144">
        <v>9.64</v>
      </c>
      <c r="C144">
        <v>26.01</v>
      </c>
      <c r="D144">
        <v>7.2</v>
      </c>
      <c r="E144" s="1">
        <v>35.049999999999997</v>
      </c>
      <c r="F144" s="1">
        <v>39.21</v>
      </c>
      <c r="G144" s="1">
        <v>13.11</v>
      </c>
      <c r="H144" s="2">
        <v>11.79</v>
      </c>
      <c r="I144" s="2">
        <v>28.34</v>
      </c>
      <c r="J144" s="2">
        <v>9.82</v>
      </c>
      <c r="K144">
        <v>12.36</v>
      </c>
      <c r="L144">
        <v>33.26</v>
      </c>
      <c r="M144">
        <v>9.16</v>
      </c>
    </row>
    <row r="145" spans="1:13" x14ac:dyDescent="0.15">
      <c r="A145">
        <v>7.2</v>
      </c>
      <c r="B145">
        <v>9.4</v>
      </c>
      <c r="C145">
        <v>25.69</v>
      </c>
      <c r="D145">
        <v>7.05</v>
      </c>
      <c r="E145" s="1">
        <v>35.020000000000003</v>
      </c>
      <c r="F145" s="1">
        <v>39.06</v>
      </c>
      <c r="G145" s="1">
        <v>13.11</v>
      </c>
      <c r="H145" s="2">
        <v>11.9</v>
      </c>
      <c r="I145" s="2">
        <v>28.14</v>
      </c>
      <c r="J145" s="2">
        <v>9.77</v>
      </c>
      <c r="K145">
        <v>12.1</v>
      </c>
      <c r="L145">
        <v>33.31</v>
      </c>
      <c r="M145">
        <v>9.1199999999999992</v>
      </c>
    </row>
    <row r="146" spans="1:13" x14ac:dyDescent="0.15">
      <c r="A146">
        <v>7.25</v>
      </c>
      <c r="B146">
        <v>9.31</v>
      </c>
      <c r="C146">
        <v>25.36</v>
      </c>
      <c r="D146">
        <v>6.9</v>
      </c>
      <c r="E146" s="1">
        <v>34.979999999999997</v>
      </c>
      <c r="F146" s="1">
        <v>38.909999999999997</v>
      </c>
      <c r="G146" s="1">
        <v>13.1</v>
      </c>
      <c r="H146" s="2">
        <v>12.01</v>
      </c>
      <c r="I146" s="2">
        <v>27.81</v>
      </c>
      <c r="J146" s="2">
        <v>9.73</v>
      </c>
      <c r="K146">
        <v>12.15</v>
      </c>
      <c r="L146">
        <v>33.35</v>
      </c>
      <c r="M146">
        <v>9.07</v>
      </c>
    </row>
    <row r="147" spans="1:13" x14ac:dyDescent="0.15">
      <c r="A147">
        <v>7.3</v>
      </c>
      <c r="B147">
        <v>9.25</v>
      </c>
      <c r="C147">
        <v>25.02</v>
      </c>
      <c r="D147">
        <v>6.76</v>
      </c>
      <c r="E147" s="1">
        <v>34.950000000000003</v>
      </c>
      <c r="F147" s="1">
        <v>39.130000000000003</v>
      </c>
      <c r="G147" s="1">
        <v>13.08</v>
      </c>
      <c r="H147" s="2">
        <v>12.11</v>
      </c>
      <c r="I147" s="2">
        <v>27.37</v>
      </c>
      <c r="J147" s="2">
        <v>9.68</v>
      </c>
      <c r="K147">
        <v>12.32</v>
      </c>
      <c r="L147">
        <v>33.36</v>
      </c>
      <c r="M147">
        <v>9.01</v>
      </c>
    </row>
    <row r="148" spans="1:13" x14ac:dyDescent="0.15">
      <c r="A148">
        <v>7.35</v>
      </c>
      <c r="B148">
        <v>9.32</v>
      </c>
      <c r="C148">
        <v>24.67</v>
      </c>
      <c r="D148">
        <v>6.65</v>
      </c>
      <c r="E148" s="1">
        <v>34.92</v>
      </c>
      <c r="F148" s="1">
        <v>39.74</v>
      </c>
      <c r="G148" s="1">
        <v>13.07</v>
      </c>
      <c r="H148" s="2">
        <v>12.2</v>
      </c>
      <c r="I148" s="2">
        <v>26.82</v>
      </c>
      <c r="J148" s="2">
        <v>9.6300000000000008</v>
      </c>
      <c r="K148">
        <v>12.56</v>
      </c>
      <c r="L148">
        <v>33.35</v>
      </c>
      <c r="M148">
        <v>8.94</v>
      </c>
    </row>
    <row r="149" spans="1:13" x14ac:dyDescent="0.15">
      <c r="A149">
        <v>7.4</v>
      </c>
      <c r="B149">
        <v>9.4600000000000009</v>
      </c>
      <c r="C149">
        <v>24.32</v>
      </c>
      <c r="D149">
        <v>6.57</v>
      </c>
      <c r="E149" s="1">
        <v>34.880000000000003</v>
      </c>
      <c r="F149" s="1">
        <v>40.299999999999997</v>
      </c>
      <c r="G149" s="1">
        <v>13.04</v>
      </c>
      <c r="H149" s="2">
        <v>12.29</v>
      </c>
      <c r="I149" s="2">
        <v>26.18</v>
      </c>
      <c r="J149" s="2">
        <v>9.58</v>
      </c>
      <c r="K149">
        <v>12.79</v>
      </c>
      <c r="L149">
        <v>33.32</v>
      </c>
      <c r="M149">
        <v>8.94</v>
      </c>
    </row>
    <row r="150" spans="1:13" x14ac:dyDescent="0.15">
      <c r="A150">
        <v>7.45</v>
      </c>
      <c r="B150">
        <v>9.58</v>
      </c>
      <c r="C150">
        <v>23.95</v>
      </c>
      <c r="D150">
        <v>6.57</v>
      </c>
      <c r="E150" s="1">
        <v>34.85</v>
      </c>
      <c r="F150" s="1">
        <v>40.81</v>
      </c>
      <c r="G150" s="1">
        <v>13.01</v>
      </c>
      <c r="H150" s="2">
        <v>12.37</v>
      </c>
      <c r="I150" s="2">
        <v>25.46</v>
      </c>
      <c r="J150" s="2">
        <v>9.5399999999999991</v>
      </c>
      <c r="K150">
        <v>13.12</v>
      </c>
      <c r="L150">
        <v>33.270000000000003</v>
      </c>
      <c r="M150">
        <v>9.06</v>
      </c>
    </row>
    <row r="151" spans="1:13" x14ac:dyDescent="0.15">
      <c r="A151">
        <v>7.5</v>
      </c>
      <c r="B151">
        <v>9.69</v>
      </c>
      <c r="C151">
        <v>23.61</v>
      </c>
      <c r="D151">
        <v>6.55</v>
      </c>
      <c r="E151" s="1">
        <v>34.82</v>
      </c>
      <c r="F151" s="1">
        <v>41.28</v>
      </c>
      <c r="G151" s="1">
        <v>12.98</v>
      </c>
      <c r="H151" s="2">
        <v>12.45</v>
      </c>
      <c r="I151" s="2">
        <v>24.67</v>
      </c>
      <c r="J151" s="2">
        <v>9.49</v>
      </c>
      <c r="K151">
        <v>13.44</v>
      </c>
      <c r="L151">
        <v>33.200000000000003</v>
      </c>
      <c r="M151">
        <v>9.17</v>
      </c>
    </row>
    <row r="152" spans="1:13" x14ac:dyDescent="0.15">
      <c r="A152">
        <v>7.55</v>
      </c>
      <c r="B152">
        <v>9.7899999999999991</v>
      </c>
      <c r="C152">
        <v>23.27</v>
      </c>
      <c r="D152">
        <v>6.51</v>
      </c>
      <c r="E152" s="1">
        <v>34.79</v>
      </c>
      <c r="F152" s="1">
        <v>41.71</v>
      </c>
      <c r="G152" s="1">
        <v>12.94</v>
      </c>
      <c r="H152" s="2">
        <v>12.52</v>
      </c>
      <c r="I152" s="2">
        <v>23.81</v>
      </c>
      <c r="J152" s="2">
        <v>9.44</v>
      </c>
      <c r="K152">
        <v>13.76</v>
      </c>
      <c r="L152">
        <v>33.11</v>
      </c>
      <c r="M152">
        <v>9.27</v>
      </c>
    </row>
    <row r="153" spans="1:13" x14ac:dyDescent="0.15">
      <c r="A153">
        <v>7.6</v>
      </c>
      <c r="B153">
        <v>9.8800000000000008</v>
      </c>
      <c r="C153">
        <v>22.92</v>
      </c>
      <c r="D153">
        <v>6.46</v>
      </c>
      <c r="E153" s="1">
        <v>34.76</v>
      </c>
      <c r="F153" s="1">
        <v>42.09</v>
      </c>
      <c r="G153" s="1">
        <v>12.89</v>
      </c>
      <c r="H153" s="2">
        <v>12.59</v>
      </c>
      <c r="I153" s="2">
        <v>22.91</v>
      </c>
      <c r="J153" s="2">
        <v>9.3800000000000008</v>
      </c>
      <c r="K153">
        <v>14.06</v>
      </c>
      <c r="L153">
        <v>33</v>
      </c>
      <c r="M153">
        <v>9.35</v>
      </c>
    </row>
    <row r="154" spans="1:13" x14ac:dyDescent="0.15">
      <c r="A154">
        <v>7.65</v>
      </c>
      <c r="B154">
        <v>9.9600000000000009</v>
      </c>
      <c r="C154">
        <v>22.56</v>
      </c>
      <c r="D154">
        <v>6.41</v>
      </c>
      <c r="E154" s="1">
        <v>34.729999999999997</v>
      </c>
      <c r="F154" s="1">
        <v>42.44</v>
      </c>
      <c r="G154" s="1">
        <v>12.85</v>
      </c>
      <c r="H154" s="2">
        <v>12.65</v>
      </c>
      <c r="I154" s="2">
        <v>21.96</v>
      </c>
      <c r="J154" s="2">
        <v>9.33</v>
      </c>
      <c r="K154">
        <v>14.37</v>
      </c>
      <c r="L154">
        <v>32.880000000000003</v>
      </c>
      <c r="M154">
        <v>9.42</v>
      </c>
    </row>
    <row r="155" spans="1:13" x14ac:dyDescent="0.15">
      <c r="A155">
        <v>7.7</v>
      </c>
      <c r="B155">
        <v>10.02</v>
      </c>
      <c r="C155">
        <v>22.2</v>
      </c>
      <c r="D155">
        <v>6.38</v>
      </c>
      <c r="E155" s="1">
        <v>34.700000000000003</v>
      </c>
      <c r="F155" s="1">
        <v>42.74</v>
      </c>
      <c r="G155" s="1">
        <v>12.8</v>
      </c>
      <c r="H155" s="2">
        <v>12.7</v>
      </c>
      <c r="I155" s="2">
        <v>20.98</v>
      </c>
      <c r="J155" s="2">
        <v>9.27</v>
      </c>
      <c r="K155">
        <v>14.66</v>
      </c>
      <c r="L155">
        <v>32.74</v>
      </c>
      <c r="M155">
        <v>9.4600000000000009</v>
      </c>
    </row>
    <row r="156" spans="1:13" x14ac:dyDescent="0.15">
      <c r="A156">
        <v>7.75</v>
      </c>
      <c r="B156">
        <v>10.08</v>
      </c>
      <c r="C156">
        <v>21.84</v>
      </c>
      <c r="D156">
        <v>6.33</v>
      </c>
      <c r="E156" s="1">
        <v>34.67</v>
      </c>
      <c r="F156" s="1">
        <v>43</v>
      </c>
      <c r="G156" s="1">
        <v>12.74</v>
      </c>
      <c r="H156" s="2">
        <v>12.75</v>
      </c>
      <c r="I156" s="2">
        <v>19.989999999999998</v>
      </c>
      <c r="J156" s="2">
        <v>9.2200000000000006</v>
      </c>
      <c r="K156">
        <v>14.94</v>
      </c>
      <c r="L156">
        <v>32.590000000000003</v>
      </c>
      <c r="M156">
        <v>9.48</v>
      </c>
    </row>
    <row r="157" spans="1:13" x14ac:dyDescent="0.15">
      <c r="A157">
        <v>7.8</v>
      </c>
      <c r="B157">
        <v>10.119999999999999</v>
      </c>
      <c r="C157">
        <v>21.47</v>
      </c>
      <c r="D157">
        <v>6.27</v>
      </c>
      <c r="E157" s="1">
        <v>34.65</v>
      </c>
      <c r="F157" s="1">
        <v>43.23</v>
      </c>
      <c r="G157" s="1">
        <v>12.68</v>
      </c>
      <c r="H157" s="2">
        <v>12.8</v>
      </c>
      <c r="I157" s="2">
        <v>19.760000000000002</v>
      </c>
      <c r="J157" s="2">
        <v>9.16</v>
      </c>
      <c r="K157">
        <v>15.21</v>
      </c>
      <c r="L157">
        <v>32.42</v>
      </c>
      <c r="M157">
        <v>9.48</v>
      </c>
    </row>
    <row r="158" spans="1:13" x14ac:dyDescent="0.15">
      <c r="A158">
        <v>7.85</v>
      </c>
      <c r="B158">
        <v>10.15</v>
      </c>
      <c r="C158">
        <v>21.1</v>
      </c>
      <c r="D158">
        <v>6.19</v>
      </c>
      <c r="E158" s="1">
        <v>34.619999999999997</v>
      </c>
      <c r="F158" s="1">
        <v>43.43</v>
      </c>
      <c r="G158" s="1">
        <v>12.62</v>
      </c>
      <c r="H158" s="2">
        <v>12.84</v>
      </c>
      <c r="I158" s="2">
        <v>19.59</v>
      </c>
      <c r="J158" s="2">
        <v>9.1</v>
      </c>
      <c r="K158">
        <v>15.47</v>
      </c>
      <c r="L158">
        <v>32.24</v>
      </c>
      <c r="M158">
        <v>9.4700000000000006</v>
      </c>
    </row>
    <row r="159" spans="1:13" x14ac:dyDescent="0.15">
      <c r="A159">
        <v>7.9</v>
      </c>
      <c r="B159">
        <v>10.17</v>
      </c>
      <c r="C159">
        <v>20.73</v>
      </c>
      <c r="D159">
        <v>6.11</v>
      </c>
      <c r="E159" s="1">
        <v>34.590000000000003</v>
      </c>
      <c r="F159" s="1">
        <v>43.59</v>
      </c>
      <c r="G159" s="1">
        <v>12.56</v>
      </c>
      <c r="H159" s="2">
        <v>12.89</v>
      </c>
      <c r="I159" s="2">
        <v>19.41</v>
      </c>
      <c r="J159" s="2">
        <v>9.0399999999999991</v>
      </c>
      <c r="K159">
        <v>15.71</v>
      </c>
      <c r="L159">
        <v>32.04</v>
      </c>
      <c r="M159">
        <v>9.43</v>
      </c>
    </row>
    <row r="160" spans="1:13" x14ac:dyDescent="0.15">
      <c r="A160">
        <v>7.95</v>
      </c>
      <c r="B160">
        <v>10.18</v>
      </c>
      <c r="C160">
        <v>20.36</v>
      </c>
      <c r="D160">
        <v>6.01</v>
      </c>
      <c r="E160" s="1">
        <v>34.56</v>
      </c>
      <c r="F160" s="1">
        <v>43.71</v>
      </c>
      <c r="G160" s="1">
        <v>12.49</v>
      </c>
      <c r="H160" s="2">
        <v>12.93</v>
      </c>
      <c r="I160" s="2">
        <v>19.25</v>
      </c>
      <c r="J160" s="2">
        <v>8.98</v>
      </c>
      <c r="K160">
        <v>15.94</v>
      </c>
      <c r="L160">
        <v>31.83</v>
      </c>
      <c r="M160">
        <v>9.3800000000000008</v>
      </c>
    </row>
    <row r="161" spans="1:13" x14ac:dyDescent="0.15">
      <c r="A161">
        <v>8</v>
      </c>
      <c r="B161">
        <v>10.18</v>
      </c>
      <c r="C161">
        <v>19.989999999999998</v>
      </c>
      <c r="D161">
        <v>5.92</v>
      </c>
      <c r="E161" s="1">
        <v>34.54</v>
      </c>
      <c r="F161" s="1">
        <v>43.81</v>
      </c>
      <c r="G161" s="1">
        <v>12.42</v>
      </c>
      <c r="H161" s="2">
        <v>12.95</v>
      </c>
      <c r="I161" s="2">
        <v>19.09</v>
      </c>
      <c r="J161" s="2">
        <v>8.91</v>
      </c>
      <c r="K161">
        <v>16.149999999999999</v>
      </c>
      <c r="L161">
        <v>31.61</v>
      </c>
      <c r="M161">
        <v>9.3699999999999992</v>
      </c>
    </row>
    <row r="162" spans="1:13" x14ac:dyDescent="0.15">
      <c r="A162">
        <v>8.0500000000000007</v>
      </c>
      <c r="B162">
        <v>10.17</v>
      </c>
      <c r="C162">
        <v>19.61</v>
      </c>
      <c r="D162">
        <v>5.89</v>
      </c>
      <c r="E162" s="1">
        <v>34.51</v>
      </c>
      <c r="F162" s="1">
        <v>43.88</v>
      </c>
      <c r="G162" s="1">
        <v>12.35</v>
      </c>
      <c r="H162" s="2">
        <v>12.96</v>
      </c>
      <c r="I162" s="2">
        <v>18.940000000000001</v>
      </c>
      <c r="J162" s="2">
        <v>8.85</v>
      </c>
      <c r="K162">
        <v>16.350000000000001</v>
      </c>
      <c r="L162">
        <v>31.38</v>
      </c>
      <c r="M162">
        <v>9.43</v>
      </c>
    </row>
    <row r="163" spans="1:13" x14ac:dyDescent="0.15">
      <c r="A163">
        <v>8.1</v>
      </c>
      <c r="B163">
        <v>10.14</v>
      </c>
      <c r="C163">
        <v>19.239999999999998</v>
      </c>
      <c r="D163">
        <v>5.86</v>
      </c>
      <c r="E163" s="1">
        <v>34.479999999999997</v>
      </c>
      <c r="F163" s="1">
        <v>43.92</v>
      </c>
      <c r="G163" s="1">
        <v>12.28</v>
      </c>
      <c r="H163" s="2">
        <v>12.97</v>
      </c>
      <c r="I163" s="2">
        <v>18.79</v>
      </c>
      <c r="J163" s="2">
        <v>8.7899999999999991</v>
      </c>
      <c r="K163">
        <v>16.53</v>
      </c>
      <c r="L163">
        <v>31.13</v>
      </c>
      <c r="M163">
        <v>9.49</v>
      </c>
    </row>
    <row r="164" spans="1:13" x14ac:dyDescent="0.15">
      <c r="A164">
        <v>8.15</v>
      </c>
      <c r="B164">
        <v>10.119999999999999</v>
      </c>
      <c r="C164">
        <v>18.87</v>
      </c>
      <c r="D164">
        <v>5.82</v>
      </c>
      <c r="E164" s="1">
        <v>34.46</v>
      </c>
      <c r="F164" s="1">
        <v>43.94</v>
      </c>
      <c r="G164" s="1">
        <v>12.2</v>
      </c>
      <c r="H164" s="2">
        <v>12.98</v>
      </c>
      <c r="I164" s="2">
        <v>18.64</v>
      </c>
      <c r="J164" s="2">
        <v>8.73</v>
      </c>
      <c r="K164">
        <v>16.7</v>
      </c>
      <c r="L164">
        <v>30.88</v>
      </c>
      <c r="M164">
        <v>9.5500000000000007</v>
      </c>
    </row>
    <row r="165" spans="1:13" x14ac:dyDescent="0.15">
      <c r="A165">
        <v>8.1999999999999993</v>
      </c>
      <c r="B165">
        <v>10.1</v>
      </c>
      <c r="C165">
        <v>18.5</v>
      </c>
      <c r="D165">
        <v>5.78</v>
      </c>
      <c r="E165" s="1">
        <v>34.43</v>
      </c>
      <c r="F165" s="1">
        <v>43.94</v>
      </c>
      <c r="G165" s="1">
        <v>12.12</v>
      </c>
      <c r="H165" s="2">
        <v>13</v>
      </c>
      <c r="I165" s="2">
        <v>18.489999999999998</v>
      </c>
      <c r="J165" s="2">
        <v>8.67</v>
      </c>
      <c r="K165">
        <v>16.86</v>
      </c>
      <c r="L165">
        <v>30.62</v>
      </c>
      <c r="M165">
        <v>9.6</v>
      </c>
    </row>
    <row r="166" spans="1:13" x14ac:dyDescent="0.15">
      <c r="A166">
        <v>8.25</v>
      </c>
      <c r="B166">
        <v>10.07</v>
      </c>
      <c r="C166">
        <v>18.13</v>
      </c>
      <c r="D166">
        <v>5.75</v>
      </c>
      <c r="E166" s="1">
        <v>34.409999999999997</v>
      </c>
      <c r="F166" s="1">
        <v>43.91</v>
      </c>
      <c r="G166" s="1">
        <v>12.04</v>
      </c>
      <c r="H166" s="2">
        <v>13.01</v>
      </c>
      <c r="I166" s="2">
        <v>18.34</v>
      </c>
      <c r="J166" s="2">
        <v>8.6</v>
      </c>
      <c r="K166">
        <v>17.25</v>
      </c>
      <c r="L166">
        <v>30.35</v>
      </c>
      <c r="M166">
        <v>9.65</v>
      </c>
    </row>
    <row r="167" spans="1:13" x14ac:dyDescent="0.15">
      <c r="A167">
        <v>8.3000000000000007</v>
      </c>
      <c r="B167">
        <v>10.29</v>
      </c>
      <c r="C167">
        <v>17.760000000000002</v>
      </c>
      <c r="D167">
        <v>5.71</v>
      </c>
      <c r="E167" s="1">
        <v>34.380000000000003</v>
      </c>
      <c r="F167" s="1">
        <v>43.85</v>
      </c>
      <c r="G167" s="1">
        <v>11.96</v>
      </c>
      <c r="H167" s="2">
        <v>13.03</v>
      </c>
      <c r="I167" s="2">
        <v>18.190000000000001</v>
      </c>
      <c r="J167" s="2">
        <v>8.5399999999999991</v>
      </c>
      <c r="K167">
        <v>17.850000000000001</v>
      </c>
      <c r="L167">
        <v>30.07</v>
      </c>
      <c r="M167">
        <v>9.69</v>
      </c>
    </row>
    <row r="168" spans="1:13" x14ac:dyDescent="0.15">
      <c r="A168">
        <v>8.35</v>
      </c>
      <c r="B168">
        <v>10.5</v>
      </c>
      <c r="C168">
        <v>17.399999999999999</v>
      </c>
      <c r="D168">
        <v>5.68</v>
      </c>
      <c r="E168" s="1">
        <v>34.36</v>
      </c>
      <c r="F168" s="1">
        <v>43.78</v>
      </c>
      <c r="G168" s="1">
        <v>11.88</v>
      </c>
      <c r="H168" s="2">
        <v>13.04</v>
      </c>
      <c r="I168" s="2">
        <v>18.04</v>
      </c>
      <c r="J168" s="2">
        <v>8.48</v>
      </c>
      <c r="K168">
        <v>18.41</v>
      </c>
      <c r="L168">
        <v>29.79</v>
      </c>
      <c r="M168">
        <v>9.74</v>
      </c>
    </row>
    <row r="169" spans="1:13" x14ac:dyDescent="0.15">
      <c r="A169">
        <v>8.4</v>
      </c>
      <c r="B169">
        <v>10.68</v>
      </c>
      <c r="C169">
        <v>17.04</v>
      </c>
      <c r="D169">
        <v>5.64</v>
      </c>
      <c r="E169" s="1">
        <v>34.33</v>
      </c>
      <c r="F169" s="1">
        <v>43.69</v>
      </c>
      <c r="G169" s="1">
        <v>11.79</v>
      </c>
      <c r="H169" s="2">
        <v>13.05</v>
      </c>
      <c r="I169" s="2">
        <v>17.89</v>
      </c>
      <c r="J169" s="2">
        <v>8.41</v>
      </c>
      <c r="K169">
        <v>18.93</v>
      </c>
      <c r="L169">
        <v>29.49</v>
      </c>
      <c r="M169">
        <v>9.7799999999999994</v>
      </c>
    </row>
    <row r="170" spans="1:13" x14ac:dyDescent="0.15">
      <c r="A170">
        <v>8.4499999999999993</v>
      </c>
      <c r="B170">
        <v>10.82</v>
      </c>
      <c r="C170">
        <v>16.68</v>
      </c>
      <c r="D170">
        <v>5.6</v>
      </c>
      <c r="E170" s="1">
        <v>34.31</v>
      </c>
      <c r="F170" s="1">
        <v>43.58</v>
      </c>
      <c r="G170" s="1">
        <v>11.71</v>
      </c>
      <c r="H170" s="2">
        <v>13.12</v>
      </c>
      <c r="I170" s="2">
        <v>17.739999999999998</v>
      </c>
      <c r="J170" s="2">
        <v>8.35</v>
      </c>
      <c r="K170">
        <v>19.399999999999999</v>
      </c>
      <c r="L170">
        <v>29.2</v>
      </c>
      <c r="M170">
        <v>9.82</v>
      </c>
    </row>
    <row r="171" spans="1:13" x14ac:dyDescent="0.15">
      <c r="A171">
        <v>8.5</v>
      </c>
      <c r="B171">
        <v>10.93</v>
      </c>
      <c r="C171">
        <v>16.329999999999998</v>
      </c>
      <c r="D171">
        <v>5.57</v>
      </c>
      <c r="E171" s="1">
        <v>34.28</v>
      </c>
      <c r="F171" s="1">
        <v>43.45</v>
      </c>
      <c r="G171" s="1">
        <v>11.62</v>
      </c>
      <c r="H171" s="2">
        <v>13.25</v>
      </c>
      <c r="I171" s="2">
        <v>17.59</v>
      </c>
      <c r="J171" s="2">
        <v>8.2799999999999994</v>
      </c>
      <c r="K171">
        <v>19.82</v>
      </c>
      <c r="L171">
        <v>28.89</v>
      </c>
      <c r="M171">
        <v>9.86</v>
      </c>
    </row>
    <row r="172" spans="1:13" x14ac:dyDescent="0.15">
      <c r="A172">
        <v>8.5500000000000007</v>
      </c>
      <c r="B172">
        <v>11</v>
      </c>
      <c r="C172">
        <v>15.98</v>
      </c>
      <c r="D172">
        <v>5.53</v>
      </c>
      <c r="E172" s="1">
        <v>34.26</v>
      </c>
      <c r="F172" s="1">
        <v>43.3</v>
      </c>
      <c r="G172" s="1">
        <v>11.53</v>
      </c>
      <c r="H172" s="2">
        <v>13.54</v>
      </c>
      <c r="I172" s="2">
        <v>17.440000000000001</v>
      </c>
      <c r="J172" s="2">
        <v>8.2200000000000006</v>
      </c>
      <c r="K172">
        <v>20.18</v>
      </c>
      <c r="L172">
        <v>28.58</v>
      </c>
      <c r="M172">
        <v>9.9</v>
      </c>
    </row>
    <row r="173" spans="1:13" x14ac:dyDescent="0.15">
      <c r="A173">
        <v>8.6</v>
      </c>
      <c r="B173">
        <v>11.04</v>
      </c>
      <c r="C173">
        <v>15.63</v>
      </c>
      <c r="D173">
        <v>5.49</v>
      </c>
      <c r="E173" s="1">
        <v>34.24</v>
      </c>
      <c r="F173" s="1">
        <v>43.14</v>
      </c>
      <c r="G173" s="1">
        <v>11.44</v>
      </c>
      <c r="H173" s="2">
        <v>13.81</v>
      </c>
      <c r="I173" s="2">
        <v>17.29</v>
      </c>
      <c r="J173" s="2">
        <v>8.15</v>
      </c>
      <c r="K173">
        <v>20.48</v>
      </c>
      <c r="L173">
        <v>28.27</v>
      </c>
      <c r="M173">
        <v>9.94</v>
      </c>
    </row>
    <row r="174" spans="1:13" x14ac:dyDescent="0.15">
      <c r="A174">
        <v>8.65</v>
      </c>
      <c r="B174">
        <v>11.05</v>
      </c>
      <c r="C174">
        <v>15.29</v>
      </c>
      <c r="D174">
        <v>5.45</v>
      </c>
      <c r="E174" s="1">
        <v>34.21</v>
      </c>
      <c r="F174" s="1">
        <v>42.97</v>
      </c>
      <c r="G174" s="1">
        <v>11.36</v>
      </c>
      <c r="H174" s="2">
        <v>14.05</v>
      </c>
      <c r="I174" s="2">
        <v>17.14</v>
      </c>
      <c r="J174" s="2">
        <v>8.09</v>
      </c>
      <c r="K174">
        <v>20.72</v>
      </c>
      <c r="L174">
        <v>27.95</v>
      </c>
      <c r="M174">
        <v>9.98</v>
      </c>
    </row>
    <row r="175" spans="1:13" x14ac:dyDescent="0.15">
      <c r="A175">
        <v>8.6999999999999993</v>
      </c>
      <c r="B175">
        <v>11.02</v>
      </c>
      <c r="C175">
        <v>14.95</v>
      </c>
      <c r="D175">
        <v>5.4</v>
      </c>
      <c r="E175" s="1">
        <v>34.19</v>
      </c>
      <c r="F175" s="1">
        <v>42.78</v>
      </c>
      <c r="G175" s="1">
        <v>11.27</v>
      </c>
      <c r="H175" s="2">
        <v>14.26</v>
      </c>
      <c r="I175" s="2">
        <v>16.989999999999998</v>
      </c>
      <c r="J175" s="2">
        <v>8.0299999999999994</v>
      </c>
      <c r="K175">
        <v>20.89</v>
      </c>
      <c r="L175">
        <v>27.62</v>
      </c>
      <c r="M175">
        <v>10.02</v>
      </c>
    </row>
    <row r="176" spans="1:13" x14ac:dyDescent="0.15">
      <c r="A176">
        <v>8.75</v>
      </c>
      <c r="B176">
        <v>10.94</v>
      </c>
      <c r="C176">
        <v>14.62</v>
      </c>
      <c r="D176">
        <v>5.36</v>
      </c>
      <c r="E176" s="1">
        <v>34.17</v>
      </c>
      <c r="F176" s="1">
        <v>42.58</v>
      </c>
      <c r="G176" s="1">
        <v>11.18</v>
      </c>
      <c r="H176" s="2">
        <v>14.44</v>
      </c>
      <c r="I176" s="2">
        <v>16.850000000000001</v>
      </c>
      <c r="J176" s="2">
        <v>7.96</v>
      </c>
      <c r="K176">
        <v>20.99</v>
      </c>
      <c r="L176">
        <v>27.3</v>
      </c>
      <c r="M176">
        <v>10.050000000000001</v>
      </c>
    </row>
    <row r="177" spans="1:13" x14ac:dyDescent="0.15">
      <c r="A177">
        <v>8.8000000000000007</v>
      </c>
      <c r="B177">
        <v>10.84</v>
      </c>
      <c r="C177">
        <v>14.29</v>
      </c>
      <c r="D177">
        <v>5.32</v>
      </c>
      <c r="E177" s="1">
        <v>34.14</v>
      </c>
      <c r="F177" s="1">
        <v>42.37</v>
      </c>
      <c r="G177" s="1">
        <v>11.08</v>
      </c>
      <c r="H177" s="2">
        <v>14.58</v>
      </c>
      <c r="I177" s="2">
        <v>16.7</v>
      </c>
      <c r="J177" s="2">
        <v>7.9</v>
      </c>
      <c r="K177">
        <v>21.17</v>
      </c>
      <c r="L177">
        <v>26.97</v>
      </c>
      <c r="M177">
        <v>10.09</v>
      </c>
    </row>
    <row r="178" spans="1:13" x14ac:dyDescent="0.15">
      <c r="A178">
        <v>8.85</v>
      </c>
      <c r="B178">
        <v>10.82</v>
      </c>
      <c r="C178">
        <v>13.96</v>
      </c>
      <c r="D178">
        <v>5.28</v>
      </c>
      <c r="E178" s="1">
        <v>34.119999999999997</v>
      </c>
      <c r="F178" s="1">
        <v>42.15</v>
      </c>
      <c r="G178" s="1">
        <v>10.99</v>
      </c>
      <c r="H178" s="2">
        <v>14.7</v>
      </c>
      <c r="I178" s="2">
        <v>16.57</v>
      </c>
      <c r="J178" s="2">
        <v>7.84</v>
      </c>
      <c r="K178">
        <v>21.32</v>
      </c>
      <c r="L178">
        <v>26.63</v>
      </c>
      <c r="M178">
        <v>10.119999999999999</v>
      </c>
    </row>
    <row r="179" spans="1:13" x14ac:dyDescent="0.15">
      <c r="A179">
        <v>8.9</v>
      </c>
      <c r="B179">
        <v>10.77</v>
      </c>
      <c r="C179">
        <v>13.64</v>
      </c>
      <c r="D179">
        <v>5.24</v>
      </c>
      <c r="E179" s="1">
        <v>34.1</v>
      </c>
      <c r="F179" s="1">
        <v>41.92</v>
      </c>
      <c r="G179" s="1">
        <v>10.9</v>
      </c>
      <c r="H179" s="2">
        <v>14.78</v>
      </c>
      <c r="I179" s="2">
        <v>16.43</v>
      </c>
      <c r="J179" s="2">
        <v>7.78</v>
      </c>
      <c r="K179">
        <v>21.4</v>
      </c>
      <c r="L179">
        <v>26.29</v>
      </c>
      <c r="M179">
        <v>10.15</v>
      </c>
    </row>
    <row r="180" spans="1:13" x14ac:dyDescent="0.15">
      <c r="A180">
        <v>8.9499999999999993</v>
      </c>
      <c r="B180">
        <v>10.66</v>
      </c>
      <c r="C180">
        <v>13.33</v>
      </c>
      <c r="D180">
        <v>5.19</v>
      </c>
      <c r="E180" s="1">
        <v>34.08</v>
      </c>
      <c r="F180" s="1">
        <v>41.69</v>
      </c>
      <c r="G180" s="1">
        <v>10.81</v>
      </c>
      <c r="H180" s="2">
        <v>14.84</v>
      </c>
      <c r="I180" s="2">
        <v>16.3</v>
      </c>
      <c r="J180" s="2">
        <v>7.72</v>
      </c>
      <c r="K180">
        <v>21.41</v>
      </c>
      <c r="L180">
        <v>25.95</v>
      </c>
      <c r="M180">
        <v>10.17</v>
      </c>
    </row>
    <row r="181" spans="1:13" x14ac:dyDescent="0.15">
      <c r="A181">
        <v>9</v>
      </c>
      <c r="B181">
        <v>10.52</v>
      </c>
      <c r="C181">
        <v>13.02</v>
      </c>
      <c r="D181">
        <v>5.15</v>
      </c>
      <c r="E181" s="1">
        <v>34.049999999999997</v>
      </c>
      <c r="F181" s="1">
        <v>41.44</v>
      </c>
      <c r="G181" s="1">
        <v>10.72</v>
      </c>
      <c r="H181" s="2">
        <v>14.87</v>
      </c>
      <c r="I181" s="2">
        <v>16.170000000000002</v>
      </c>
      <c r="J181" s="2">
        <v>7.66</v>
      </c>
      <c r="K181">
        <v>21.35</v>
      </c>
      <c r="L181">
        <v>25.61</v>
      </c>
      <c r="M181">
        <v>10.199999999999999</v>
      </c>
    </row>
    <row r="182" spans="1:13" x14ac:dyDescent="0.15">
      <c r="A182">
        <v>9.0500000000000007</v>
      </c>
      <c r="B182">
        <v>10.6</v>
      </c>
      <c r="C182">
        <v>12.71</v>
      </c>
      <c r="D182">
        <v>5.0999999999999996</v>
      </c>
      <c r="E182" s="1">
        <v>34.03</v>
      </c>
      <c r="F182" s="1">
        <v>41.19</v>
      </c>
      <c r="G182" s="1">
        <v>10.62</v>
      </c>
      <c r="H182" s="2">
        <v>14.88</v>
      </c>
      <c r="I182" s="2">
        <v>16.04</v>
      </c>
      <c r="J182" s="2">
        <v>7.61</v>
      </c>
      <c r="K182">
        <v>21.81</v>
      </c>
      <c r="L182">
        <v>25.27</v>
      </c>
      <c r="M182">
        <v>10.220000000000001</v>
      </c>
    </row>
    <row r="183" spans="1:13" x14ac:dyDescent="0.15">
      <c r="A183">
        <v>9.1</v>
      </c>
      <c r="B183">
        <v>10.69</v>
      </c>
      <c r="C183">
        <v>12.41</v>
      </c>
      <c r="D183">
        <v>5.0599999999999996</v>
      </c>
      <c r="E183" s="1">
        <v>34.01</v>
      </c>
      <c r="F183" s="1">
        <v>40.93</v>
      </c>
      <c r="G183" s="1">
        <v>10.53</v>
      </c>
      <c r="H183" s="2">
        <v>14.86</v>
      </c>
      <c r="I183" s="2">
        <v>15.91</v>
      </c>
      <c r="J183" s="2">
        <v>7.55</v>
      </c>
      <c r="K183">
        <v>22.21</v>
      </c>
      <c r="L183">
        <v>24.92</v>
      </c>
      <c r="M183">
        <v>10.24</v>
      </c>
    </row>
    <row r="184" spans="1:13" x14ac:dyDescent="0.15">
      <c r="A184">
        <v>9.15</v>
      </c>
      <c r="B184">
        <v>10.76</v>
      </c>
      <c r="C184">
        <v>12.12</v>
      </c>
      <c r="D184">
        <v>5.0199999999999996</v>
      </c>
      <c r="E184" s="1">
        <v>33.99</v>
      </c>
      <c r="F184" s="1">
        <v>40.67</v>
      </c>
      <c r="G184" s="1">
        <v>10.44</v>
      </c>
      <c r="H184" s="2">
        <v>14.81</v>
      </c>
      <c r="I184" s="2">
        <v>15.77</v>
      </c>
      <c r="J184" s="2">
        <v>7.5</v>
      </c>
      <c r="K184">
        <v>22.55</v>
      </c>
      <c r="L184">
        <v>24.58</v>
      </c>
      <c r="M184">
        <v>10.26</v>
      </c>
    </row>
    <row r="185" spans="1:13" x14ac:dyDescent="0.15">
      <c r="A185">
        <v>9.1999999999999993</v>
      </c>
      <c r="B185">
        <v>10.79</v>
      </c>
      <c r="C185">
        <v>11.83</v>
      </c>
      <c r="D185">
        <v>4.97</v>
      </c>
      <c r="E185" s="1">
        <v>33.97</v>
      </c>
      <c r="F185" s="1">
        <v>40.4</v>
      </c>
      <c r="G185" s="1">
        <v>10.35</v>
      </c>
      <c r="H185" s="2">
        <v>14.73</v>
      </c>
      <c r="I185" s="2">
        <v>15.76</v>
      </c>
      <c r="J185" s="2">
        <v>7.44</v>
      </c>
      <c r="K185">
        <v>22.83</v>
      </c>
      <c r="L185">
        <v>24.23</v>
      </c>
      <c r="M185">
        <v>10.28</v>
      </c>
    </row>
    <row r="186" spans="1:13" x14ac:dyDescent="0.15">
      <c r="A186">
        <v>9.25</v>
      </c>
      <c r="B186">
        <v>10.8</v>
      </c>
      <c r="C186">
        <v>11.54</v>
      </c>
      <c r="D186">
        <v>4.93</v>
      </c>
      <c r="E186" s="1">
        <v>33.94</v>
      </c>
      <c r="F186" s="1">
        <v>40.130000000000003</v>
      </c>
      <c r="G186" s="1">
        <v>10.26</v>
      </c>
      <c r="H186" s="2">
        <v>14.63</v>
      </c>
      <c r="I186" s="2">
        <v>16.2</v>
      </c>
      <c r="J186" s="2">
        <v>7.39</v>
      </c>
      <c r="K186">
        <v>23.06</v>
      </c>
      <c r="L186">
        <v>23.88</v>
      </c>
      <c r="M186">
        <v>10.29</v>
      </c>
    </row>
    <row r="187" spans="1:13" x14ac:dyDescent="0.15">
      <c r="A187">
        <v>9.3000000000000007</v>
      </c>
      <c r="B187">
        <v>10.77</v>
      </c>
      <c r="C187">
        <v>11.26</v>
      </c>
      <c r="D187">
        <v>4.8899999999999997</v>
      </c>
      <c r="E187" s="1">
        <v>33.92</v>
      </c>
      <c r="F187" s="1">
        <v>39.85</v>
      </c>
      <c r="G187" s="1">
        <v>10.16</v>
      </c>
      <c r="H187" s="2">
        <v>14.51</v>
      </c>
      <c r="I187" s="2">
        <v>16.61</v>
      </c>
      <c r="J187" s="2">
        <v>7.34</v>
      </c>
      <c r="K187">
        <v>23.22</v>
      </c>
      <c r="L187">
        <v>23.84</v>
      </c>
      <c r="M187">
        <v>10.31</v>
      </c>
    </row>
    <row r="188" spans="1:13" x14ac:dyDescent="0.15">
      <c r="A188">
        <v>9.35</v>
      </c>
      <c r="B188">
        <v>10.71</v>
      </c>
      <c r="C188">
        <v>11.1</v>
      </c>
      <c r="D188">
        <v>4.84</v>
      </c>
      <c r="E188" s="1">
        <v>33.9</v>
      </c>
      <c r="F188" s="1">
        <v>39.57</v>
      </c>
      <c r="G188" s="1">
        <v>10.07</v>
      </c>
      <c r="H188" s="2">
        <v>14.46</v>
      </c>
      <c r="I188" s="2">
        <v>17</v>
      </c>
      <c r="J188" s="2">
        <v>7.29</v>
      </c>
      <c r="K188">
        <v>23.32</v>
      </c>
      <c r="L188">
        <v>24.31</v>
      </c>
      <c r="M188">
        <v>10.32</v>
      </c>
    </row>
    <row r="189" spans="1:13" x14ac:dyDescent="0.15">
      <c r="A189">
        <v>9.4</v>
      </c>
      <c r="B189">
        <v>10.62</v>
      </c>
      <c r="C189">
        <v>11.19</v>
      </c>
      <c r="D189">
        <v>4.8</v>
      </c>
      <c r="E189" s="1">
        <v>33.880000000000003</v>
      </c>
      <c r="F189" s="1">
        <v>39.29</v>
      </c>
      <c r="G189" s="1">
        <v>9.98</v>
      </c>
      <c r="H189" s="2">
        <v>14.46</v>
      </c>
      <c r="I189" s="2">
        <v>17.37</v>
      </c>
      <c r="J189" s="2">
        <v>7.24</v>
      </c>
      <c r="K189">
        <v>23.37</v>
      </c>
      <c r="L189">
        <v>24.73</v>
      </c>
      <c r="M189">
        <v>10.33</v>
      </c>
    </row>
    <row r="190" spans="1:13" x14ac:dyDescent="0.15">
      <c r="A190">
        <v>9.4499999999999993</v>
      </c>
      <c r="B190">
        <v>10.5</v>
      </c>
      <c r="C190">
        <v>11.24</v>
      </c>
      <c r="D190">
        <v>4.76</v>
      </c>
      <c r="E190" s="1">
        <v>33.86</v>
      </c>
      <c r="F190" s="1">
        <v>39.01</v>
      </c>
      <c r="G190" s="1">
        <v>9.89</v>
      </c>
      <c r="H190" s="2">
        <v>14.44</v>
      </c>
      <c r="I190" s="2">
        <v>17.71</v>
      </c>
      <c r="J190" s="2">
        <v>7.19</v>
      </c>
      <c r="K190">
        <v>23.36</v>
      </c>
      <c r="L190">
        <v>25.1</v>
      </c>
      <c r="M190">
        <v>10.4</v>
      </c>
    </row>
    <row r="191" spans="1:13" x14ac:dyDescent="0.15">
      <c r="A191">
        <v>9.5</v>
      </c>
      <c r="B191">
        <v>10.36</v>
      </c>
      <c r="C191">
        <v>11.27</v>
      </c>
      <c r="D191">
        <v>4.72</v>
      </c>
      <c r="E191" s="1">
        <v>33.840000000000003</v>
      </c>
      <c r="F191" s="1">
        <v>38.729999999999997</v>
      </c>
      <c r="G191" s="1">
        <v>9.8000000000000007</v>
      </c>
      <c r="H191" s="2">
        <v>14.41</v>
      </c>
      <c r="I191" s="2">
        <v>18.02</v>
      </c>
      <c r="J191" s="2">
        <v>7.15</v>
      </c>
      <c r="K191">
        <v>23.38</v>
      </c>
      <c r="L191">
        <v>25.4</v>
      </c>
      <c r="M191">
        <v>10.5</v>
      </c>
    </row>
    <row r="192" spans="1:13" x14ac:dyDescent="0.15">
      <c r="A192">
        <v>9.5500000000000007</v>
      </c>
      <c r="B192">
        <v>10.44</v>
      </c>
      <c r="C192">
        <v>11.27</v>
      </c>
      <c r="D192">
        <v>4.71</v>
      </c>
      <c r="E192" s="1">
        <v>33.82</v>
      </c>
      <c r="F192" s="1">
        <v>38.44</v>
      </c>
      <c r="G192" s="1">
        <v>9.7100000000000009</v>
      </c>
      <c r="H192" s="2">
        <v>14.37</v>
      </c>
      <c r="I192" s="2">
        <v>18.3</v>
      </c>
      <c r="J192" s="2">
        <v>7.11</v>
      </c>
      <c r="K192">
        <v>23.83</v>
      </c>
      <c r="L192">
        <v>25.65</v>
      </c>
      <c r="M192">
        <v>10.6</v>
      </c>
    </row>
    <row r="193" spans="1:13" x14ac:dyDescent="0.15">
      <c r="A193">
        <v>9.6</v>
      </c>
      <c r="B193">
        <v>10.51</v>
      </c>
      <c r="C193">
        <v>11.24</v>
      </c>
      <c r="D193">
        <v>4.71</v>
      </c>
      <c r="E193" s="1">
        <v>33.799999999999997</v>
      </c>
      <c r="F193" s="1">
        <v>38.159999999999997</v>
      </c>
      <c r="G193" s="1">
        <v>9.6199999999999992</v>
      </c>
      <c r="H193" s="2">
        <v>14.32</v>
      </c>
      <c r="I193" s="2">
        <v>18.559999999999999</v>
      </c>
      <c r="J193" s="2">
        <v>7.06</v>
      </c>
      <c r="K193">
        <v>24.23</v>
      </c>
      <c r="L193">
        <v>25.83</v>
      </c>
      <c r="M193">
        <v>10.68</v>
      </c>
    </row>
    <row r="194" spans="1:13" x14ac:dyDescent="0.15">
      <c r="A194">
        <v>9.65</v>
      </c>
      <c r="B194">
        <v>10.57</v>
      </c>
      <c r="C194">
        <v>11.19</v>
      </c>
      <c r="D194">
        <v>4.7</v>
      </c>
      <c r="E194" s="1">
        <v>33.770000000000003</v>
      </c>
      <c r="F194" s="1">
        <v>37.869999999999997</v>
      </c>
      <c r="G194" s="1">
        <v>9.5299999999999994</v>
      </c>
      <c r="H194" s="2">
        <v>14.25</v>
      </c>
      <c r="I194" s="2">
        <v>18.78</v>
      </c>
      <c r="J194" s="2">
        <v>7.02</v>
      </c>
      <c r="K194">
        <v>24.6</v>
      </c>
      <c r="L194">
        <v>25.95</v>
      </c>
      <c r="M194">
        <v>10.76</v>
      </c>
    </row>
    <row r="195" spans="1:13" x14ac:dyDescent="0.15">
      <c r="A195">
        <v>9.6999999999999993</v>
      </c>
      <c r="B195">
        <v>10.6</v>
      </c>
      <c r="C195">
        <v>11.1</v>
      </c>
      <c r="D195">
        <v>4.6900000000000004</v>
      </c>
      <c r="E195" s="1">
        <v>33.75</v>
      </c>
      <c r="F195" s="1">
        <v>37.590000000000003</v>
      </c>
      <c r="G195" s="1">
        <v>9.44</v>
      </c>
      <c r="H195" s="2">
        <v>14.17</v>
      </c>
      <c r="I195" s="2">
        <v>18.98</v>
      </c>
      <c r="J195" s="2">
        <v>6.98</v>
      </c>
      <c r="K195">
        <v>24.93</v>
      </c>
      <c r="L195">
        <v>26.04</v>
      </c>
      <c r="M195">
        <v>10.84</v>
      </c>
    </row>
    <row r="196" spans="1:13" x14ac:dyDescent="0.15">
      <c r="A196">
        <v>9.75</v>
      </c>
      <c r="B196">
        <v>10.62</v>
      </c>
      <c r="C196">
        <v>10.99</v>
      </c>
      <c r="D196">
        <v>4.67</v>
      </c>
      <c r="E196" s="1">
        <v>33.729999999999997</v>
      </c>
      <c r="F196" s="1">
        <v>37.299999999999997</v>
      </c>
      <c r="G196" s="1">
        <v>9.35</v>
      </c>
      <c r="H196" s="2">
        <v>14.08</v>
      </c>
      <c r="I196" s="2">
        <v>19.149999999999999</v>
      </c>
      <c r="J196" s="2">
        <v>6.94</v>
      </c>
      <c r="K196">
        <v>25.22</v>
      </c>
      <c r="L196">
        <v>26.24</v>
      </c>
      <c r="M196">
        <v>10.9</v>
      </c>
    </row>
    <row r="197" spans="1:13" x14ac:dyDescent="0.15">
      <c r="A197">
        <v>9.8000000000000007</v>
      </c>
      <c r="B197">
        <v>10.62</v>
      </c>
      <c r="C197">
        <v>10.92</v>
      </c>
      <c r="D197">
        <v>4.66</v>
      </c>
      <c r="E197" s="1">
        <v>33.71</v>
      </c>
      <c r="F197" s="1">
        <v>37.08</v>
      </c>
      <c r="G197" s="1">
        <v>9.27</v>
      </c>
      <c r="H197" s="2">
        <v>13.96</v>
      </c>
      <c r="I197" s="2">
        <v>19.29</v>
      </c>
      <c r="J197" s="2">
        <v>6.9</v>
      </c>
      <c r="K197">
        <v>25.46</v>
      </c>
      <c r="L197">
        <v>26.39</v>
      </c>
      <c r="M197">
        <v>10.97</v>
      </c>
    </row>
    <row r="198" spans="1:13" x14ac:dyDescent="0.15">
      <c r="A198">
        <v>9.85</v>
      </c>
      <c r="B198">
        <v>10.59</v>
      </c>
      <c r="C198">
        <v>10.96</v>
      </c>
      <c r="D198">
        <v>4.6399999999999997</v>
      </c>
      <c r="E198" s="1">
        <v>33.69</v>
      </c>
      <c r="F198" s="1">
        <v>37.01</v>
      </c>
      <c r="G198" s="1">
        <v>9.18</v>
      </c>
      <c r="H198" s="2">
        <v>13.82</v>
      </c>
      <c r="I198" s="2">
        <v>19.41</v>
      </c>
      <c r="J198" s="2">
        <v>6.86</v>
      </c>
      <c r="K198">
        <v>25.66</v>
      </c>
      <c r="L198">
        <v>26.68</v>
      </c>
      <c r="M198">
        <v>11.02</v>
      </c>
    </row>
    <row r="199" spans="1:13" x14ac:dyDescent="0.15">
      <c r="A199">
        <v>9.9</v>
      </c>
      <c r="B199">
        <v>10.55</v>
      </c>
      <c r="C199">
        <v>10.97</v>
      </c>
      <c r="D199">
        <v>4.62</v>
      </c>
      <c r="E199" s="1">
        <v>33.67</v>
      </c>
      <c r="F199" s="1">
        <v>36.94</v>
      </c>
      <c r="G199" s="1">
        <v>9.09</v>
      </c>
      <c r="H199" s="2">
        <v>13.67</v>
      </c>
      <c r="I199" s="2">
        <v>19.489999999999998</v>
      </c>
      <c r="J199" s="2">
        <v>6.82</v>
      </c>
      <c r="K199">
        <v>25.82</v>
      </c>
      <c r="L199">
        <v>26.92</v>
      </c>
      <c r="M199">
        <v>11.07</v>
      </c>
    </row>
    <row r="200" spans="1:13" x14ac:dyDescent="0.15">
      <c r="A200">
        <v>9.9499999999999993</v>
      </c>
      <c r="B200">
        <v>10.49</v>
      </c>
      <c r="C200">
        <v>10.95</v>
      </c>
      <c r="D200">
        <v>4.5999999999999996</v>
      </c>
      <c r="E200" s="1">
        <v>33.65</v>
      </c>
      <c r="F200" s="1">
        <v>36.86</v>
      </c>
      <c r="G200" s="1">
        <v>9.0399999999999991</v>
      </c>
      <c r="H200" s="2">
        <v>13.52</v>
      </c>
      <c r="I200" s="2">
        <v>19.55</v>
      </c>
      <c r="J200" s="2">
        <v>6.78</v>
      </c>
      <c r="K200">
        <v>25.93</v>
      </c>
      <c r="L200">
        <v>27.1</v>
      </c>
      <c r="M200">
        <v>11.11</v>
      </c>
    </row>
    <row r="201" spans="1:13" x14ac:dyDescent="0.15">
      <c r="A201">
        <v>10</v>
      </c>
      <c r="B201">
        <v>10.43</v>
      </c>
      <c r="C201">
        <v>10.91</v>
      </c>
      <c r="D201">
        <v>4.57</v>
      </c>
      <c r="E201" s="1">
        <v>33.630000000000003</v>
      </c>
      <c r="F201" s="1">
        <v>36.78</v>
      </c>
      <c r="G201" s="1">
        <v>9.0500000000000007</v>
      </c>
      <c r="H201" s="2">
        <v>13.35</v>
      </c>
      <c r="I201" s="2">
        <v>19.59</v>
      </c>
      <c r="J201" s="2">
        <v>6.74</v>
      </c>
      <c r="K201">
        <v>26</v>
      </c>
      <c r="L201">
        <v>27.23</v>
      </c>
      <c r="M201">
        <v>11.14</v>
      </c>
    </row>
    <row r="202" spans="1:13" x14ac:dyDescent="0.15">
      <c r="A202">
        <v>10.050000000000001</v>
      </c>
      <c r="B202">
        <v>10.35</v>
      </c>
      <c r="C202">
        <v>10.84</v>
      </c>
      <c r="D202">
        <v>4.54</v>
      </c>
      <c r="E202" s="1">
        <v>33.61</v>
      </c>
      <c r="F202" s="1">
        <v>36.700000000000003</v>
      </c>
      <c r="G202" s="1">
        <v>9.0500000000000007</v>
      </c>
      <c r="H202" s="2">
        <v>13.18</v>
      </c>
      <c r="I202" s="2">
        <v>19.61</v>
      </c>
      <c r="J202" s="2">
        <v>6.7</v>
      </c>
      <c r="K202">
        <v>26.03</v>
      </c>
      <c r="L202">
        <v>27.31</v>
      </c>
      <c r="M202">
        <v>11.18</v>
      </c>
    </row>
    <row r="203" spans="1:13" x14ac:dyDescent="0.15">
      <c r="A203">
        <v>10.1</v>
      </c>
      <c r="B203">
        <v>10.26</v>
      </c>
      <c r="C203">
        <v>10.84</v>
      </c>
      <c r="D203">
        <v>4.51</v>
      </c>
      <c r="E203" s="1">
        <v>33.590000000000003</v>
      </c>
      <c r="F203" s="1">
        <v>36.619999999999997</v>
      </c>
      <c r="G203" s="1">
        <v>9.06</v>
      </c>
      <c r="H203" s="2">
        <v>13.01</v>
      </c>
      <c r="I203" s="2">
        <v>19.600000000000001</v>
      </c>
      <c r="J203" s="2">
        <v>6.66</v>
      </c>
      <c r="K203">
        <v>26.01</v>
      </c>
      <c r="L203">
        <v>27.66</v>
      </c>
      <c r="M203">
        <v>11.21</v>
      </c>
    </row>
    <row r="204" spans="1:13" x14ac:dyDescent="0.15">
      <c r="A204">
        <v>10.15</v>
      </c>
      <c r="B204">
        <v>10.14</v>
      </c>
      <c r="C204">
        <v>10.96</v>
      </c>
      <c r="D204">
        <v>4.4800000000000004</v>
      </c>
      <c r="E204" s="1">
        <v>33.57</v>
      </c>
      <c r="F204" s="1">
        <v>36.53</v>
      </c>
      <c r="G204" s="1">
        <v>9.07</v>
      </c>
      <c r="H204" s="2">
        <v>12.82</v>
      </c>
      <c r="I204" s="2">
        <v>19.57</v>
      </c>
      <c r="J204" s="2">
        <v>6.62</v>
      </c>
      <c r="K204">
        <v>25.95</v>
      </c>
      <c r="L204">
        <v>28.21</v>
      </c>
      <c r="M204">
        <v>11.24</v>
      </c>
    </row>
    <row r="205" spans="1:13" x14ac:dyDescent="0.15">
      <c r="A205">
        <v>10.199999999999999</v>
      </c>
      <c r="B205">
        <v>10.02</v>
      </c>
      <c r="C205">
        <v>11.07</v>
      </c>
      <c r="D205">
        <v>4.45</v>
      </c>
      <c r="E205" s="1">
        <v>33.549999999999997</v>
      </c>
      <c r="F205" s="1">
        <v>36.450000000000003</v>
      </c>
      <c r="G205" s="1">
        <v>9.07</v>
      </c>
      <c r="H205" s="2">
        <v>12.63</v>
      </c>
      <c r="I205" s="2">
        <v>19.510000000000002</v>
      </c>
      <c r="J205" s="2">
        <v>6.59</v>
      </c>
      <c r="K205">
        <v>25.85</v>
      </c>
      <c r="L205">
        <v>28.72</v>
      </c>
      <c r="M205">
        <v>11.27</v>
      </c>
    </row>
    <row r="206" spans="1:13" x14ac:dyDescent="0.15">
      <c r="A206">
        <v>10.25</v>
      </c>
      <c r="B206">
        <v>9.8800000000000008</v>
      </c>
      <c r="C206">
        <v>11.15</v>
      </c>
      <c r="D206">
        <v>4.41</v>
      </c>
      <c r="E206" s="1">
        <v>33.53</v>
      </c>
      <c r="F206" s="1">
        <v>36.36</v>
      </c>
      <c r="G206" s="1">
        <v>9.08</v>
      </c>
      <c r="H206" s="2">
        <v>12.52</v>
      </c>
      <c r="I206" s="2">
        <v>19.440000000000001</v>
      </c>
      <c r="J206" s="2">
        <v>6.55</v>
      </c>
      <c r="K206">
        <v>25.73</v>
      </c>
      <c r="L206">
        <v>29.2</v>
      </c>
      <c r="M206">
        <v>11.29</v>
      </c>
    </row>
    <row r="207" spans="1:13" x14ac:dyDescent="0.15">
      <c r="A207">
        <v>10.3</v>
      </c>
      <c r="B207">
        <v>9.7200000000000006</v>
      </c>
      <c r="C207">
        <v>11.22</v>
      </c>
      <c r="D207">
        <v>4.37</v>
      </c>
      <c r="E207" s="1">
        <v>33.520000000000003</v>
      </c>
      <c r="F207" s="1">
        <v>36.270000000000003</v>
      </c>
      <c r="G207" s="1">
        <v>9.09</v>
      </c>
      <c r="H207" s="2">
        <v>12.58</v>
      </c>
      <c r="I207" s="2">
        <v>19.34</v>
      </c>
      <c r="J207" s="2">
        <v>6.52</v>
      </c>
      <c r="K207">
        <v>25.58</v>
      </c>
      <c r="L207">
        <v>29.64</v>
      </c>
      <c r="M207">
        <v>11.3</v>
      </c>
    </row>
    <row r="208" spans="1:13" x14ac:dyDescent="0.15">
      <c r="A208">
        <v>10.35</v>
      </c>
      <c r="B208">
        <v>9.56</v>
      </c>
      <c r="C208">
        <v>11.27</v>
      </c>
      <c r="D208">
        <v>4.34</v>
      </c>
      <c r="E208" s="1">
        <v>33.5</v>
      </c>
      <c r="F208" s="1">
        <v>36.18</v>
      </c>
      <c r="G208" s="1">
        <v>9.09</v>
      </c>
      <c r="H208" s="2">
        <v>12.61</v>
      </c>
      <c r="I208" s="2">
        <v>19.23</v>
      </c>
      <c r="J208" s="2">
        <v>6.49</v>
      </c>
      <c r="K208">
        <v>25.4</v>
      </c>
      <c r="L208">
        <v>30.06</v>
      </c>
      <c r="M208">
        <v>11.32</v>
      </c>
    </row>
    <row r="209" spans="1:13" x14ac:dyDescent="0.15">
      <c r="A209">
        <v>10.4</v>
      </c>
      <c r="B209">
        <v>9.3800000000000008</v>
      </c>
      <c r="C209">
        <v>11.31</v>
      </c>
      <c r="D209">
        <v>4.3</v>
      </c>
      <c r="E209" s="1">
        <v>33.479999999999997</v>
      </c>
      <c r="F209" s="1">
        <v>36.08</v>
      </c>
      <c r="G209" s="1">
        <v>9.1</v>
      </c>
      <c r="H209" s="2">
        <v>12.63</v>
      </c>
      <c r="I209" s="2">
        <v>19.100000000000001</v>
      </c>
      <c r="J209" s="2">
        <v>6.46</v>
      </c>
      <c r="K209">
        <v>25.2</v>
      </c>
      <c r="L209">
        <v>30.45</v>
      </c>
      <c r="M209">
        <v>11.33</v>
      </c>
    </row>
    <row r="210" spans="1:13" x14ac:dyDescent="0.15">
      <c r="A210">
        <v>10.45</v>
      </c>
      <c r="B210">
        <v>9.19</v>
      </c>
      <c r="C210">
        <v>11.32</v>
      </c>
      <c r="D210">
        <v>4.26</v>
      </c>
      <c r="E210" s="1">
        <v>33.46</v>
      </c>
      <c r="F210" s="1">
        <v>35.99</v>
      </c>
      <c r="G210" s="1">
        <v>9.1</v>
      </c>
      <c r="H210" s="2">
        <v>12.64</v>
      </c>
      <c r="I210" s="2">
        <v>18.96</v>
      </c>
      <c r="J210" s="2">
        <v>6.43</v>
      </c>
      <c r="K210">
        <v>24.96</v>
      </c>
      <c r="L210">
        <v>30.79</v>
      </c>
      <c r="M210">
        <v>11.34</v>
      </c>
    </row>
    <row r="211" spans="1:13" x14ac:dyDescent="0.15">
      <c r="A211">
        <v>10.5</v>
      </c>
      <c r="B211">
        <v>8.99</v>
      </c>
      <c r="C211">
        <v>11.33</v>
      </c>
      <c r="D211">
        <v>4.21</v>
      </c>
      <c r="E211" s="1">
        <v>33.44</v>
      </c>
      <c r="F211" s="1">
        <v>35.89</v>
      </c>
      <c r="G211" s="1">
        <v>9.11</v>
      </c>
      <c r="H211" s="2">
        <v>12.62</v>
      </c>
      <c r="I211" s="2">
        <v>18.8</v>
      </c>
      <c r="J211" s="2">
        <v>6.41</v>
      </c>
      <c r="K211">
        <v>24.69</v>
      </c>
      <c r="L211">
        <v>31.1</v>
      </c>
      <c r="M211">
        <v>11.35</v>
      </c>
    </row>
    <row r="212" spans="1:13" x14ac:dyDescent="0.15">
      <c r="A212">
        <v>10.55</v>
      </c>
      <c r="B212">
        <v>8.7899999999999991</v>
      </c>
      <c r="C212">
        <v>11.31</v>
      </c>
      <c r="D212">
        <v>4.17</v>
      </c>
      <c r="E212" s="1">
        <v>33.42</v>
      </c>
      <c r="F212" s="1">
        <v>35.79</v>
      </c>
      <c r="G212" s="1">
        <v>9.1199999999999992</v>
      </c>
      <c r="H212" s="2">
        <v>12.59</v>
      </c>
      <c r="I212" s="2">
        <v>18.63</v>
      </c>
      <c r="J212" s="2">
        <v>6.39</v>
      </c>
      <c r="K212">
        <v>24.39</v>
      </c>
      <c r="L212">
        <v>31.38</v>
      </c>
      <c r="M212">
        <v>11.35</v>
      </c>
    </row>
    <row r="213" spans="1:13" x14ac:dyDescent="0.15">
      <c r="A213">
        <v>10.6</v>
      </c>
      <c r="B213">
        <v>8.57</v>
      </c>
      <c r="C213">
        <v>11.28</v>
      </c>
      <c r="D213">
        <v>4.13</v>
      </c>
      <c r="E213" s="1">
        <v>33.4</v>
      </c>
      <c r="F213" s="1">
        <v>35.69</v>
      </c>
      <c r="G213" s="1">
        <v>9.1199999999999992</v>
      </c>
      <c r="H213" s="2">
        <v>12.56</v>
      </c>
      <c r="I213" s="2">
        <v>18.440000000000001</v>
      </c>
      <c r="J213" s="2">
        <v>6.37</v>
      </c>
      <c r="K213">
        <v>24.06</v>
      </c>
      <c r="L213">
        <v>31.61</v>
      </c>
      <c r="M213">
        <v>11.36</v>
      </c>
    </row>
    <row r="214" spans="1:13" x14ac:dyDescent="0.15">
      <c r="A214">
        <v>10.65</v>
      </c>
      <c r="B214">
        <v>8.36</v>
      </c>
      <c r="C214">
        <v>11.24</v>
      </c>
      <c r="D214">
        <v>4.08</v>
      </c>
      <c r="E214" s="1">
        <v>33.380000000000003</v>
      </c>
      <c r="F214" s="1">
        <v>35.590000000000003</v>
      </c>
      <c r="G214" s="1">
        <v>9.1300000000000008</v>
      </c>
      <c r="H214" s="2">
        <v>12.53</v>
      </c>
      <c r="I214" s="2">
        <v>18.239999999999998</v>
      </c>
      <c r="J214" s="2">
        <v>6.35</v>
      </c>
      <c r="K214">
        <v>23.69</v>
      </c>
      <c r="L214">
        <v>31.8</v>
      </c>
      <c r="M214">
        <v>11.36</v>
      </c>
    </row>
    <row r="215" spans="1:13" x14ac:dyDescent="0.15">
      <c r="A215">
        <v>10.7</v>
      </c>
      <c r="B215">
        <v>8.16</v>
      </c>
      <c r="C215">
        <v>11.18</v>
      </c>
      <c r="D215">
        <v>4.03</v>
      </c>
      <c r="E215" s="1">
        <v>33.36</v>
      </c>
      <c r="F215" s="1">
        <v>35.49</v>
      </c>
      <c r="G215" s="1">
        <v>9.1300000000000008</v>
      </c>
      <c r="H215" s="2">
        <v>12.48</v>
      </c>
      <c r="I215" s="2">
        <v>18.02</v>
      </c>
      <c r="J215" s="2">
        <v>6.34</v>
      </c>
      <c r="K215">
        <v>23.3</v>
      </c>
      <c r="L215">
        <v>31.96</v>
      </c>
      <c r="M215">
        <v>11.36</v>
      </c>
    </row>
    <row r="216" spans="1:13" x14ac:dyDescent="0.15">
      <c r="A216">
        <v>10.75</v>
      </c>
      <c r="B216">
        <v>7.95</v>
      </c>
      <c r="C216">
        <v>11.11</v>
      </c>
      <c r="D216">
        <v>3.99</v>
      </c>
      <c r="E216" s="1">
        <v>33.35</v>
      </c>
      <c r="F216" s="1">
        <v>35.39</v>
      </c>
      <c r="G216" s="1">
        <v>9.14</v>
      </c>
      <c r="H216" s="2">
        <v>12.41</v>
      </c>
      <c r="I216" s="2">
        <v>17.8</v>
      </c>
      <c r="J216" s="2">
        <v>6.32</v>
      </c>
      <c r="K216">
        <v>22.88</v>
      </c>
      <c r="L216">
        <v>32.08</v>
      </c>
      <c r="M216">
        <v>11.35</v>
      </c>
    </row>
    <row r="217" spans="1:13" x14ac:dyDescent="0.15">
      <c r="A217">
        <v>10.8</v>
      </c>
      <c r="B217">
        <v>7.73</v>
      </c>
      <c r="C217">
        <v>11.04</v>
      </c>
      <c r="D217">
        <v>3.94</v>
      </c>
      <c r="E217" s="1">
        <v>33.33</v>
      </c>
      <c r="F217" s="1">
        <v>35.29</v>
      </c>
      <c r="G217" s="1">
        <v>9.15</v>
      </c>
      <c r="H217" s="2">
        <v>12.34</v>
      </c>
      <c r="I217" s="2">
        <v>17.559999999999999</v>
      </c>
      <c r="J217" s="2">
        <v>6.31</v>
      </c>
      <c r="K217">
        <v>22.43</v>
      </c>
      <c r="L217">
        <v>32.159999999999997</v>
      </c>
      <c r="M217">
        <v>11.34</v>
      </c>
    </row>
    <row r="218" spans="1:13" x14ac:dyDescent="0.15">
      <c r="A218">
        <v>10.85</v>
      </c>
      <c r="B218">
        <v>7.56</v>
      </c>
      <c r="C218">
        <v>10.97</v>
      </c>
      <c r="D218">
        <v>3.89</v>
      </c>
      <c r="E218" s="1">
        <v>33.31</v>
      </c>
      <c r="F218" s="1">
        <v>35.19</v>
      </c>
      <c r="G218" s="1">
        <v>9.15</v>
      </c>
      <c r="H218" s="2">
        <v>12.26</v>
      </c>
      <c r="I218" s="2">
        <v>17.32</v>
      </c>
      <c r="J218" s="2">
        <v>6.29</v>
      </c>
      <c r="K218">
        <v>21.96</v>
      </c>
      <c r="L218">
        <v>32.21</v>
      </c>
      <c r="M218">
        <v>11.32</v>
      </c>
    </row>
    <row r="219" spans="1:13" x14ac:dyDescent="0.15">
      <c r="A219">
        <v>10.9</v>
      </c>
      <c r="B219">
        <v>7.5</v>
      </c>
      <c r="C219">
        <v>10.88</v>
      </c>
      <c r="D219">
        <v>3.84</v>
      </c>
      <c r="E219" s="1">
        <v>33.29</v>
      </c>
      <c r="F219" s="1">
        <v>35.08</v>
      </c>
      <c r="G219" s="1">
        <v>9.16</v>
      </c>
      <c r="H219" s="2">
        <v>12.17</v>
      </c>
      <c r="I219" s="2">
        <v>17.079999999999998</v>
      </c>
      <c r="J219" s="2">
        <v>6.27</v>
      </c>
      <c r="K219">
        <v>21.89</v>
      </c>
      <c r="L219">
        <v>32.22</v>
      </c>
      <c r="M219">
        <v>11.3</v>
      </c>
    </row>
    <row r="220" spans="1:13" x14ac:dyDescent="0.15">
      <c r="A220">
        <v>10.95</v>
      </c>
      <c r="B220">
        <v>7.44</v>
      </c>
      <c r="C220">
        <v>10.79</v>
      </c>
      <c r="D220">
        <v>3.79</v>
      </c>
      <c r="E220" s="1">
        <v>33.270000000000003</v>
      </c>
      <c r="F220" s="1">
        <v>34.979999999999997</v>
      </c>
      <c r="G220" s="1">
        <v>9.16</v>
      </c>
      <c r="H220" s="2">
        <v>12.07</v>
      </c>
      <c r="I220" s="2">
        <v>16.82</v>
      </c>
      <c r="J220" s="2">
        <v>6.25</v>
      </c>
      <c r="K220">
        <v>21.92</v>
      </c>
      <c r="L220">
        <v>32.200000000000003</v>
      </c>
      <c r="M220">
        <v>11.28</v>
      </c>
    </row>
    <row r="221" spans="1:13" x14ac:dyDescent="0.15">
      <c r="A221">
        <v>11</v>
      </c>
      <c r="B221">
        <v>7.38</v>
      </c>
      <c r="C221">
        <v>10.69</v>
      </c>
      <c r="D221">
        <v>3.74</v>
      </c>
      <c r="E221" s="1">
        <v>33.26</v>
      </c>
      <c r="F221" s="1">
        <v>34.869999999999997</v>
      </c>
      <c r="G221" s="1">
        <v>9.17</v>
      </c>
      <c r="H221" s="2">
        <v>11.95</v>
      </c>
      <c r="I221" s="2">
        <v>16.559999999999999</v>
      </c>
      <c r="J221" s="2">
        <v>6.23</v>
      </c>
      <c r="K221">
        <v>21.94</v>
      </c>
      <c r="L221">
        <v>32.159999999999997</v>
      </c>
      <c r="M221">
        <v>11.26</v>
      </c>
    </row>
    <row r="222" spans="1:13" x14ac:dyDescent="0.15">
      <c r="A222">
        <v>11.05</v>
      </c>
      <c r="B222">
        <v>7.33</v>
      </c>
      <c r="C222">
        <v>10.57</v>
      </c>
      <c r="D222">
        <v>3.7</v>
      </c>
      <c r="E222" s="1">
        <v>33.24</v>
      </c>
      <c r="F222" s="1">
        <v>34.770000000000003</v>
      </c>
      <c r="G222" s="1">
        <v>9.17</v>
      </c>
      <c r="H222" s="2">
        <v>11.82</v>
      </c>
      <c r="I222" s="2">
        <v>16.29</v>
      </c>
      <c r="J222" s="2">
        <v>6.21</v>
      </c>
      <c r="K222">
        <v>21.95</v>
      </c>
      <c r="L222">
        <v>32.090000000000003</v>
      </c>
      <c r="M222">
        <v>11.23</v>
      </c>
    </row>
    <row r="223" spans="1:13" x14ac:dyDescent="0.15">
      <c r="A223">
        <v>11.1</v>
      </c>
      <c r="B223">
        <v>7.27</v>
      </c>
      <c r="C223">
        <v>10.45</v>
      </c>
      <c r="D223">
        <v>3.66</v>
      </c>
      <c r="E223" s="1">
        <v>33.22</v>
      </c>
      <c r="F223" s="1">
        <v>34.67</v>
      </c>
      <c r="G223" s="1">
        <v>9.18</v>
      </c>
      <c r="H223" s="2">
        <v>11.68</v>
      </c>
      <c r="I223" s="2">
        <v>16.02</v>
      </c>
      <c r="J223" s="2">
        <v>6.19</v>
      </c>
      <c r="K223">
        <v>21.97</v>
      </c>
      <c r="L223">
        <v>31.99</v>
      </c>
      <c r="M223">
        <v>11.19</v>
      </c>
    </row>
    <row r="224" spans="1:13" x14ac:dyDescent="0.15">
      <c r="A224">
        <v>11.15</v>
      </c>
      <c r="B224">
        <v>7.21</v>
      </c>
      <c r="C224">
        <v>10.33</v>
      </c>
      <c r="D224">
        <v>3.62</v>
      </c>
      <c r="E224" s="1">
        <v>33.200000000000003</v>
      </c>
      <c r="F224" s="1">
        <v>34.56</v>
      </c>
      <c r="G224" s="1">
        <v>9.18</v>
      </c>
      <c r="H224" s="2">
        <v>11.52</v>
      </c>
      <c r="I224" s="2">
        <v>15.74</v>
      </c>
      <c r="J224" s="2">
        <v>6.17</v>
      </c>
      <c r="K224">
        <v>21.97</v>
      </c>
      <c r="L224">
        <v>31.87</v>
      </c>
      <c r="M224">
        <v>11.16</v>
      </c>
    </row>
    <row r="225" spans="1:13" x14ac:dyDescent="0.15">
      <c r="A225">
        <v>11.2</v>
      </c>
      <c r="B225">
        <v>7.14</v>
      </c>
      <c r="C225">
        <v>10.19</v>
      </c>
      <c r="D225">
        <v>3.58</v>
      </c>
      <c r="E225" s="1">
        <v>33.18</v>
      </c>
      <c r="F225" s="1">
        <v>34.46</v>
      </c>
      <c r="G225" s="1">
        <v>9.19</v>
      </c>
      <c r="H225" s="2">
        <v>11.36</v>
      </c>
      <c r="I225" s="2">
        <v>15.46</v>
      </c>
      <c r="J225" s="2">
        <v>6.15</v>
      </c>
      <c r="K225">
        <v>21.98</v>
      </c>
      <c r="L225">
        <v>31.73</v>
      </c>
      <c r="M225">
        <v>11.12</v>
      </c>
    </row>
    <row r="226" spans="1:13" x14ac:dyDescent="0.15">
      <c r="A226">
        <v>11.25</v>
      </c>
      <c r="B226">
        <v>7.08</v>
      </c>
      <c r="C226">
        <v>10.050000000000001</v>
      </c>
      <c r="D226">
        <v>3.53</v>
      </c>
      <c r="E226" s="1">
        <v>33.17</v>
      </c>
      <c r="F226" s="1">
        <v>34.35</v>
      </c>
      <c r="G226" s="1">
        <v>9.19</v>
      </c>
      <c r="H226" s="2">
        <v>11.18</v>
      </c>
      <c r="I226" s="2">
        <v>15.18</v>
      </c>
      <c r="J226" s="2">
        <v>6.13</v>
      </c>
      <c r="K226">
        <v>21.98</v>
      </c>
      <c r="L226">
        <v>31.56</v>
      </c>
      <c r="M226">
        <v>11.08</v>
      </c>
    </row>
    <row r="227" spans="1:13" x14ac:dyDescent="0.15">
      <c r="A227">
        <v>11.3</v>
      </c>
      <c r="B227">
        <v>7.02</v>
      </c>
      <c r="C227">
        <v>9.91</v>
      </c>
      <c r="D227">
        <v>3.49</v>
      </c>
      <c r="E227" s="1">
        <v>33.15</v>
      </c>
      <c r="F227" s="1">
        <v>34.25</v>
      </c>
      <c r="G227" s="1">
        <v>9.1999999999999993</v>
      </c>
      <c r="H227" s="2">
        <v>11</v>
      </c>
      <c r="I227" s="2">
        <v>14.9</v>
      </c>
      <c r="J227" s="2">
        <v>6.11</v>
      </c>
      <c r="K227">
        <v>21.97</v>
      </c>
      <c r="L227">
        <v>31.38</v>
      </c>
      <c r="M227">
        <v>11.03</v>
      </c>
    </row>
    <row r="228" spans="1:13" x14ac:dyDescent="0.15">
      <c r="A228">
        <v>11.35</v>
      </c>
      <c r="B228">
        <v>6.96</v>
      </c>
      <c r="C228">
        <v>9.76</v>
      </c>
      <c r="D228">
        <v>3.46</v>
      </c>
      <c r="E228" s="1">
        <v>33.130000000000003</v>
      </c>
      <c r="F228" s="1">
        <v>34.14</v>
      </c>
      <c r="G228" s="1">
        <v>9.26</v>
      </c>
      <c r="H228" s="2">
        <v>10.91</v>
      </c>
      <c r="I228" s="2">
        <v>14.62</v>
      </c>
      <c r="J228" s="2">
        <v>6.09</v>
      </c>
      <c r="K228">
        <v>21.96</v>
      </c>
      <c r="L228">
        <v>31.17</v>
      </c>
      <c r="M228">
        <v>10.98</v>
      </c>
    </row>
    <row r="229" spans="1:13" x14ac:dyDescent="0.15">
      <c r="A229">
        <v>11.4</v>
      </c>
      <c r="B229">
        <v>6.9</v>
      </c>
      <c r="C229">
        <v>9.6</v>
      </c>
      <c r="D229">
        <v>3.43</v>
      </c>
      <c r="E229" s="1">
        <v>33.119999999999997</v>
      </c>
      <c r="F229" s="1">
        <v>34.03</v>
      </c>
      <c r="G229" s="1">
        <v>9.32</v>
      </c>
      <c r="H229" s="2">
        <v>10.84</v>
      </c>
      <c r="I229" s="2">
        <v>14.34</v>
      </c>
      <c r="J229" s="2">
        <v>6.07</v>
      </c>
      <c r="K229">
        <v>21.95</v>
      </c>
      <c r="L229">
        <v>30.95</v>
      </c>
      <c r="M229">
        <v>10.93</v>
      </c>
    </row>
    <row r="230" spans="1:13" x14ac:dyDescent="0.15">
      <c r="A230">
        <v>11.45</v>
      </c>
      <c r="B230">
        <v>6.83</v>
      </c>
      <c r="C230">
        <v>9.4499999999999993</v>
      </c>
      <c r="D230">
        <v>3.4</v>
      </c>
      <c r="E230" s="1">
        <v>33.1</v>
      </c>
      <c r="F230" s="1">
        <v>33.93</v>
      </c>
      <c r="G230" s="1">
        <v>9.39</v>
      </c>
      <c r="H230" s="2">
        <v>10.77</v>
      </c>
      <c r="I230" s="2">
        <v>14.06</v>
      </c>
      <c r="J230" s="2">
        <v>6.05</v>
      </c>
      <c r="K230">
        <v>21.94</v>
      </c>
      <c r="L230">
        <v>30.71</v>
      </c>
      <c r="M230">
        <v>10.87</v>
      </c>
    </row>
    <row r="231" spans="1:13" x14ac:dyDescent="0.15">
      <c r="A231">
        <v>11.5</v>
      </c>
      <c r="B231">
        <v>6.77</v>
      </c>
      <c r="C231">
        <v>9.2899999999999991</v>
      </c>
      <c r="D231">
        <v>3.37</v>
      </c>
      <c r="E231" s="1">
        <v>33.08</v>
      </c>
      <c r="F231" s="1">
        <v>33.83</v>
      </c>
      <c r="G231" s="1">
        <v>9.4499999999999993</v>
      </c>
      <c r="H231" s="2">
        <v>10.69</v>
      </c>
      <c r="I231" s="2">
        <v>13.78</v>
      </c>
      <c r="J231" s="2">
        <v>6.03</v>
      </c>
      <c r="K231">
        <v>21.92</v>
      </c>
      <c r="L231">
        <v>30.46</v>
      </c>
      <c r="M231">
        <v>10.86</v>
      </c>
    </row>
    <row r="232" spans="1:13" x14ac:dyDescent="0.15">
      <c r="A232">
        <v>11.55</v>
      </c>
      <c r="B232">
        <v>6.71</v>
      </c>
      <c r="C232">
        <v>9.1300000000000008</v>
      </c>
      <c r="D232">
        <v>3.35</v>
      </c>
      <c r="E232" s="1">
        <v>33.07</v>
      </c>
      <c r="F232" s="1">
        <v>33.72</v>
      </c>
      <c r="G232" s="1">
        <v>9.51</v>
      </c>
      <c r="H232" s="2">
        <v>10.62</v>
      </c>
      <c r="I232" s="2">
        <v>13.5</v>
      </c>
      <c r="J232" s="2">
        <v>6</v>
      </c>
      <c r="K232">
        <v>21.89</v>
      </c>
      <c r="L232">
        <v>30.19</v>
      </c>
      <c r="M232">
        <v>10.86</v>
      </c>
    </row>
    <row r="233" spans="1:13" x14ac:dyDescent="0.15">
      <c r="A233">
        <v>11.6</v>
      </c>
      <c r="B233">
        <v>6.64</v>
      </c>
      <c r="C233">
        <v>8.9600000000000009</v>
      </c>
      <c r="D233">
        <v>3.32</v>
      </c>
      <c r="E233" s="1">
        <v>33.049999999999997</v>
      </c>
      <c r="F233" s="1">
        <v>33.619999999999997</v>
      </c>
      <c r="G233" s="1">
        <v>9.57</v>
      </c>
      <c r="H233" s="2">
        <v>10.54</v>
      </c>
      <c r="I233" s="2">
        <v>13.23</v>
      </c>
      <c r="J233" s="2">
        <v>5.98</v>
      </c>
      <c r="K233">
        <v>21.87</v>
      </c>
      <c r="L233">
        <v>29.91</v>
      </c>
      <c r="M233">
        <v>10.86</v>
      </c>
    </row>
    <row r="234" spans="1:13" x14ac:dyDescent="0.15">
      <c r="A234">
        <v>11.65</v>
      </c>
      <c r="B234">
        <v>6.58</v>
      </c>
      <c r="C234">
        <v>8.8000000000000007</v>
      </c>
      <c r="D234">
        <v>3.29</v>
      </c>
      <c r="E234" s="1">
        <v>33.03</v>
      </c>
      <c r="F234" s="1">
        <v>33.51</v>
      </c>
      <c r="G234" s="1">
        <v>9.6199999999999992</v>
      </c>
      <c r="H234" s="2">
        <v>10.46</v>
      </c>
      <c r="I234" s="2">
        <v>12.97</v>
      </c>
      <c r="J234" s="2">
        <v>5.96</v>
      </c>
      <c r="K234">
        <v>21.84</v>
      </c>
      <c r="L234">
        <v>29.63</v>
      </c>
      <c r="M234">
        <v>10.85</v>
      </c>
    </row>
    <row r="235" spans="1:13" x14ac:dyDescent="0.15">
      <c r="A235">
        <v>11.7</v>
      </c>
      <c r="B235">
        <v>6.52</v>
      </c>
      <c r="C235">
        <v>8.64</v>
      </c>
      <c r="D235">
        <v>3.26</v>
      </c>
      <c r="E235" s="1">
        <v>33.020000000000003</v>
      </c>
      <c r="F235" s="1">
        <v>33.409999999999997</v>
      </c>
      <c r="G235" s="1">
        <v>9.68</v>
      </c>
      <c r="H235" s="2">
        <v>10.39</v>
      </c>
      <c r="I235" s="2">
        <v>12.71</v>
      </c>
      <c r="J235" s="2">
        <v>5.94</v>
      </c>
      <c r="K235">
        <v>21.8</v>
      </c>
      <c r="L235">
        <v>29.33</v>
      </c>
      <c r="M235">
        <v>10.85</v>
      </c>
    </row>
    <row r="236" spans="1:13" x14ac:dyDescent="0.15">
      <c r="A236">
        <v>11.75</v>
      </c>
      <c r="B236">
        <v>6.45</v>
      </c>
      <c r="C236">
        <v>8.4700000000000006</v>
      </c>
      <c r="D236">
        <v>3.24</v>
      </c>
      <c r="E236" s="1">
        <v>33</v>
      </c>
      <c r="F236" s="1">
        <v>33.31</v>
      </c>
      <c r="G236" s="1">
        <v>9.73</v>
      </c>
      <c r="H236" s="2">
        <v>10.3</v>
      </c>
      <c r="I236" s="2">
        <v>12.46</v>
      </c>
      <c r="J236" s="2">
        <v>5.91</v>
      </c>
      <c r="K236">
        <v>21.77</v>
      </c>
      <c r="L236">
        <v>29.03</v>
      </c>
      <c r="M236">
        <v>10.84</v>
      </c>
    </row>
    <row r="237" spans="1:13" x14ac:dyDescent="0.15">
      <c r="A237">
        <v>11.8</v>
      </c>
      <c r="B237">
        <v>6.39</v>
      </c>
      <c r="C237">
        <v>8.31</v>
      </c>
      <c r="D237">
        <v>3.21</v>
      </c>
      <c r="E237" s="1">
        <v>32.979999999999997</v>
      </c>
      <c r="F237" s="1">
        <v>33.200000000000003</v>
      </c>
      <c r="G237" s="1">
        <v>9.7799999999999994</v>
      </c>
      <c r="H237" s="2">
        <v>10.220000000000001</v>
      </c>
      <c r="I237" s="2">
        <v>12.21</v>
      </c>
      <c r="J237" s="2">
        <v>5.89</v>
      </c>
      <c r="K237">
        <v>21.73</v>
      </c>
      <c r="L237">
        <v>28.71</v>
      </c>
      <c r="M237">
        <v>10.84</v>
      </c>
    </row>
    <row r="238" spans="1:13" x14ac:dyDescent="0.15">
      <c r="A238">
        <v>11.85</v>
      </c>
      <c r="B238">
        <v>6.32</v>
      </c>
      <c r="C238">
        <v>8.15</v>
      </c>
      <c r="D238">
        <v>3.18</v>
      </c>
      <c r="E238" s="1">
        <v>32.97</v>
      </c>
      <c r="F238" s="1">
        <v>33.1</v>
      </c>
      <c r="G238" s="1">
        <v>9.82</v>
      </c>
      <c r="H238" s="2">
        <v>10.15</v>
      </c>
      <c r="I238" s="2">
        <v>11.96</v>
      </c>
      <c r="J238" s="2">
        <v>5.86</v>
      </c>
      <c r="K238">
        <v>21.69</v>
      </c>
      <c r="L238">
        <v>28.4</v>
      </c>
      <c r="M238">
        <v>10.83</v>
      </c>
    </row>
    <row r="239" spans="1:13" x14ac:dyDescent="0.15">
      <c r="A239">
        <v>11.9</v>
      </c>
      <c r="B239">
        <v>6.26</v>
      </c>
      <c r="C239">
        <v>7.99</v>
      </c>
      <c r="D239">
        <v>3.15</v>
      </c>
      <c r="E239" s="1">
        <v>32.950000000000003</v>
      </c>
      <c r="F239" s="1">
        <v>33</v>
      </c>
      <c r="G239" s="1">
        <v>9.8699999999999992</v>
      </c>
      <c r="H239" s="2">
        <v>10.07</v>
      </c>
      <c r="I239" s="2">
        <v>11.71</v>
      </c>
      <c r="J239" s="2">
        <v>5.84</v>
      </c>
      <c r="K239">
        <v>21.64</v>
      </c>
      <c r="L239">
        <v>28.07</v>
      </c>
      <c r="M239">
        <v>10.82</v>
      </c>
    </row>
    <row r="240" spans="1:13" x14ac:dyDescent="0.15">
      <c r="A240">
        <v>11.95</v>
      </c>
      <c r="B240">
        <v>6.19</v>
      </c>
      <c r="C240">
        <v>7.83</v>
      </c>
      <c r="D240">
        <v>3.13</v>
      </c>
      <c r="E240" s="1">
        <v>32.93</v>
      </c>
      <c r="F240" s="1">
        <v>32.9</v>
      </c>
      <c r="G240" s="1">
        <v>9.91</v>
      </c>
      <c r="H240" s="2">
        <v>9.99</v>
      </c>
      <c r="I240" s="2">
        <v>11.47</v>
      </c>
      <c r="J240" s="2">
        <v>5.82</v>
      </c>
      <c r="K240">
        <v>21.59</v>
      </c>
      <c r="L240">
        <v>27.75</v>
      </c>
      <c r="M240">
        <v>10.81</v>
      </c>
    </row>
    <row r="241" spans="1:13" x14ac:dyDescent="0.15">
      <c r="A241">
        <v>12</v>
      </c>
      <c r="B241">
        <v>6.13</v>
      </c>
      <c r="C241">
        <v>7.67</v>
      </c>
      <c r="D241">
        <v>3.1</v>
      </c>
      <c r="E241" s="1">
        <v>32.92</v>
      </c>
      <c r="F241" s="1">
        <v>32.79</v>
      </c>
      <c r="G241" s="1">
        <v>9.9499999999999993</v>
      </c>
      <c r="H241" s="2">
        <v>9.91</v>
      </c>
      <c r="I241" s="2">
        <v>11.23</v>
      </c>
      <c r="J241" s="2">
        <v>5.79</v>
      </c>
      <c r="K241">
        <v>21.54</v>
      </c>
      <c r="L241">
        <v>27.42</v>
      </c>
      <c r="M241">
        <v>10.8</v>
      </c>
    </row>
    <row r="242" spans="1:13" x14ac:dyDescent="0.15">
      <c r="A242">
        <v>12.05</v>
      </c>
      <c r="B242">
        <v>6.07</v>
      </c>
      <c r="C242">
        <v>7.51</v>
      </c>
      <c r="D242">
        <v>3.07</v>
      </c>
      <c r="E242" s="1">
        <v>32.9</v>
      </c>
      <c r="F242" s="1">
        <v>32.69</v>
      </c>
      <c r="G242" s="1">
        <v>9.99</v>
      </c>
      <c r="H242" s="2">
        <v>9.84</v>
      </c>
      <c r="I242" s="2">
        <v>11</v>
      </c>
      <c r="J242" s="2">
        <v>5.77</v>
      </c>
      <c r="K242">
        <v>21.48</v>
      </c>
      <c r="L242">
        <v>27.09</v>
      </c>
      <c r="M242">
        <v>10.79</v>
      </c>
    </row>
    <row r="243" spans="1:13" x14ac:dyDescent="0.15">
      <c r="A243">
        <v>12.1</v>
      </c>
      <c r="B243">
        <v>6</v>
      </c>
      <c r="C243">
        <v>7.36</v>
      </c>
      <c r="D243">
        <v>3.05</v>
      </c>
      <c r="E243" s="1">
        <v>32.89</v>
      </c>
      <c r="F243" s="1">
        <v>32.590000000000003</v>
      </c>
      <c r="G243" s="1">
        <v>10.029999999999999</v>
      </c>
      <c r="H243" s="2">
        <v>9.76</v>
      </c>
      <c r="I243" s="2">
        <v>10.77</v>
      </c>
      <c r="J243" s="2">
        <v>5.74</v>
      </c>
      <c r="K243">
        <v>21.46</v>
      </c>
      <c r="L243">
        <v>26.76</v>
      </c>
      <c r="M243">
        <v>10.78</v>
      </c>
    </row>
    <row r="244" spans="1:13" x14ac:dyDescent="0.15">
      <c r="A244">
        <v>12.15</v>
      </c>
      <c r="B244">
        <v>5.94</v>
      </c>
      <c r="C244">
        <v>7.21</v>
      </c>
      <c r="D244">
        <v>3.02</v>
      </c>
      <c r="E244" s="1">
        <v>32.869999999999997</v>
      </c>
      <c r="F244" s="1">
        <v>32.49</v>
      </c>
      <c r="G244" s="1">
        <v>10.07</v>
      </c>
      <c r="H244" s="2">
        <v>9.69</v>
      </c>
      <c r="I244" s="2">
        <v>10.55</v>
      </c>
      <c r="J244" s="2">
        <v>5.72</v>
      </c>
      <c r="K244">
        <v>21.52</v>
      </c>
      <c r="L244">
        <v>26.44</v>
      </c>
      <c r="M244">
        <v>10.77</v>
      </c>
    </row>
    <row r="245" spans="1:13" x14ac:dyDescent="0.15">
      <c r="A245">
        <v>12.2</v>
      </c>
      <c r="B245">
        <v>5.9</v>
      </c>
      <c r="C245">
        <v>7.07</v>
      </c>
      <c r="D245">
        <v>2.99</v>
      </c>
      <c r="E245" s="1">
        <v>32.85</v>
      </c>
      <c r="F245" s="1">
        <v>32.4</v>
      </c>
      <c r="G245" s="1">
        <v>10.1</v>
      </c>
      <c r="H245" s="2">
        <v>9.61</v>
      </c>
      <c r="I245" s="2">
        <v>10.34</v>
      </c>
      <c r="J245" s="2">
        <v>5.7</v>
      </c>
      <c r="K245">
        <v>21.57</v>
      </c>
      <c r="L245">
        <v>26.12</v>
      </c>
      <c r="M245">
        <v>10.76</v>
      </c>
    </row>
    <row r="246" spans="1:13" x14ac:dyDescent="0.15">
      <c r="A246">
        <v>12.25</v>
      </c>
      <c r="B246">
        <v>5.86</v>
      </c>
      <c r="C246">
        <v>6.92</v>
      </c>
      <c r="D246">
        <v>2.97</v>
      </c>
      <c r="E246" s="1">
        <v>32.840000000000003</v>
      </c>
      <c r="F246" s="1">
        <v>32.299999999999997</v>
      </c>
      <c r="G246" s="1">
        <v>10.130000000000001</v>
      </c>
      <c r="H246" s="2">
        <v>9.5399999999999991</v>
      </c>
      <c r="I246" s="2">
        <v>10.130000000000001</v>
      </c>
      <c r="J246" s="2">
        <v>5.67</v>
      </c>
      <c r="K246">
        <v>21.59</v>
      </c>
      <c r="L246">
        <v>25.8</v>
      </c>
      <c r="M246">
        <v>10.75</v>
      </c>
    </row>
    <row r="247" spans="1:13" x14ac:dyDescent="0.15">
      <c r="A247">
        <v>12.3</v>
      </c>
      <c r="B247">
        <v>5.83</v>
      </c>
      <c r="C247">
        <v>6.78</v>
      </c>
      <c r="D247">
        <v>2.94</v>
      </c>
      <c r="E247" s="1">
        <v>32.82</v>
      </c>
      <c r="F247" s="1">
        <v>32.200000000000003</v>
      </c>
      <c r="G247" s="1">
        <v>10.16</v>
      </c>
      <c r="H247" s="2">
        <v>9.4700000000000006</v>
      </c>
      <c r="I247" s="2">
        <v>9.94</v>
      </c>
      <c r="J247" s="2">
        <v>5.65</v>
      </c>
      <c r="K247">
        <v>21.6</v>
      </c>
      <c r="L247">
        <v>25.48</v>
      </c>
      <c r="M247">
        <v>10.74</v>
      </c>
    </row>
    <row r="248" spans="1:13" x14ac:dyDescent="0.15">
      <c r="A248">
        <v>12.35</v>
      </c>
      <c r="B248">
        <v>5.79</v>
      </c>
      <c r="C248">
        <v>6.65</v>
      </c>
      <c r="D248">
        <v>2.92</v>
      </c>
      <c r="E248" s="1">
        <v>32.81</v>
      </c>
      <c r="F248" s="1">
        <v>32.1</v>
      </c>
      <c r="G248" s="1">
        <v>10.19</v>
      </c>
      <c r="H248" s="2">
        <v>9.4</v>
      </c>
      <c r="I248" s="2">
        <v>9.75</v>
      </c>
      <c r="J248" s="2">
        <v>5.63</v>
      </c>
      <c r="K248">
        <v>21.59</v>
      </c>
      <c r="L248">
        <v>25.17</v>
      </c>
      <c r="M248">
        <v>10.73</v>
      </c>
    </row>
    <row r="249" spans="1:13" x14ac:dyDescent="0.15">
      <c r="A249">
        <v>12.4</v>
      </c>
      <c r="B249">
        <v>5.74</v>
      </c>
      <c r="C249">
        <v>6.52</v>
      </c>
      <c r="D249">
        <v>2.89</v>
      </c>
      <c r="E249" s="1">
        <v>32.79</v>
      </c>
      <c r="F249" s="1">
        <v>32.01</v>
      </c>
      <c r="G249" s="1">
        <v>10.220000000000001</v>
      </c>
      <c r="H249" s="2">
        <v>9.33</v>
      </c>
      <c r="I249" s="2">
        <v>9.57</v>
      </c>
      <c r="J249" s="2">
        <v>5.6</v>
      </c>
      <c r="K249">
        <v>21.56</v>
      </c>
      <c r="L249">
        <v>24.87</v>
      </c>
      <c r="M249">
        <v>10.71</v>
      </c>
    </row>
    <row r="250" spans="1:13" x14ac:dyDescent="0.15">
      <c r="A250">
        <v>12.45</v>
      </c>
      <c r="B250">
        <v>5.69</v>
      </c>
      <c r="C250">
        <v>6.39</v>
      </c>
      <c r="D250">
        <v>2.87</v>
      </c>
      <c r="E250" s="1">
        <v>32.78</v>
      </c>
      <c r="F250" s="1">
        <v>31.91</v>
      </c>
      <c r="G250" s="1">
        <v>10.24</v>
      </c>
      <c r="H250" s="2">
        <v>9.26</v>
      </c>
      <c r="I250" s="2">
        <v>9.39</v>
      </c>
      <c r="J250" s="2">
        <v>5.58</v>
      </c>
      <c r="K250">
        <v>21.51</v>
      </c>
      <c r="L250">
        <v>24.57</v>
      </c>
      <c r="M250">
        <v>10.7</v>
      </c>
    </row>
    <row r="251" spans="1:13" x14ac:dyDescent="0.15">
      <c r="A251">
        <v>12.5</v>
      </c>
      <c r="B251">
        <v>5.64</v>
      </c>
      <c r="C251">
        <v>6.27</v>
      </c>
      <c r="D251">
        <v>2.84</v>
      </c>
      <c r="E251" s="1">
        <v>32.76</v>
      </c>
      <c r="F251" s="1">
        <v>31.82</v>
      </c>
      <c r="G251" s="1">
        <v>10.27</v>
      </c>
      <c r="H251" s="2">
        <v>9.18</v>
      </c>
      <c r="I251" s="2">
        <v>9.2200000000000006</v>
      </c>
      <c r="J251" s="2">
        <v>5.55</v>
      </c>
      <c r="K251">
        <v>21.44</v>
      </c>
      <c r="L251">
        <v>24.29</v>
      </c>
      <c r="M251">
        <v>10.69</v>
      </c>
    </row>
    <row r="252" spans="1:13" x14ac:dyDescent="0.15">
      <c r="A252">
        <v>12.55</v>
      </c>
      <c r="B252">
        <v>5.58</v>
      </c>
      <c r="C252">
        <v>6.15</v>
      </c>
      <c r="D252">
        <v>2.82</v>
      </c>
      <c r="E252" s="1">
        <v>32.75</v>
      </c>
      <c r="F252" s="1">
        <v>31.72</v>
      </c>
      <c r="G252" s="1">
        <v>10.29</v>
      </c>
      <c r="H252" s="2">
        <v>9.1</v>
      </c>
      <c r="I252" s="2">
        <v>9.06</v>
      </c>
      <c r="J252" s="2">
        <v>5.53</v>
      </c>
      <c r="K252">
        <v>21.36</v>
      </c>
      <c r="L252">
        <v>24.01</v>
      </c>
      <c r="M252">
        <v>10.67</v>
      </c>
    </row>
    <row r="253" spans="1:13" x14ac:dyDescent="0.15">
      <c r="A253">
        <v>12.6</v>
      </c>
      <c r="B253">
        <v>5.52</v>
      </c>
      <c r="C253">
        <v>6.03</v>
      </c>
      <c r="D253">
        <v>2.79</v>
      </c>
      <c r="E253" s="1">
        <v>32.729999999999997</v>
      </c>
      <c r="F253" s="1">
        <v>31.63</v>
      </c>
      <c r="G253" s="1">
        <v>10.31</v>
      </c>
      <c r="H253" s="2">
        <v>9.0299999999999994</v>
      </c>
      <c r="I253" s="2">
        <v>8.9</v>
      </c>
      <c r="J253" s="2">
        <v>5.51</v>
      </c>
      <c r="K253">
        <v>21.27</v>
      </c>
      <c r="L253">
        <v>23.74</v>
      </c>
      <c r="M253">
        <v>10.66</v>
      </c>
    </row>
    <row r="254" spans="1:13" x14ac:dyDescent="0.15">
      <c r="A254">
        <v>12.65</v>
      </c>
      <c r="B254">
        <v>5.46</v>
      </c>
      <c r="C254">
        <v>5.92</v>
      </c>
      <c r="D254">
        <v>2.77</v>
      </c>
      <c r="E254" s="1">
        <v>32.72</v>
      </c>
      <c r="F254" s="1">
        <v>31.53</v>
      </c>
      <c r="G254" s="1">
        <v>10.33</v>
      </c>
      <c r="H254" s="2">
        <v>8.9600000000000009</v>
      </c>
      <c r="I254" s="2">
        <v>8.77</v>
      </c>
      <c r="J254" s="2">
        <v>5.48</v>
      </c>
      <c r="K254">
        <v>21.16</v>
      </c>
      <c r="L254">
        <v>23.48</v>
      </c>
      <c r="M254">
        <v>10.64</v>
      </c>
    </row>
    <row r="255" spans="1:13" x14ac:dyDescent="0.15">
      <c r="A255">
        <v>12.7</v>
      </c>
      <c r="B255">
        <v>5.39</v>
      </c>
      <c r="C255">
        <v>5.82</v>
      </c>
      <c r="D255">
        <v>2.74</v>
      </c>
      <c r="E255" s="1">
        <v>32.700000000000003</v>
      </c>
      <c r="F255" s="1">
        <v>31.44</v>
      </c>
      <c r="G255" s="1">
        <v>10.35</v>
      </c>
      <c r="H255" s="2">
        <v>8.89</v>
      </c>
      <c r="I255" s="2">
        <v>8.69</v>
      </c>
      <c r="J255" s="2">
        <v>5.46</v>
      </c>
      <c r="K255">
        <v>21.03</v>
      </c>
      <c r="L255">
        <v>23.23</v>
      </c>
      <c r="M255">
        <v>10.62</v>
      </c>
    </row>
    <row r="256" spans="1:13" x14ac:dyDescent="0.15">
      <c r="A256">
        <v>12.75</v>
      </c>
      <c r="B256">
        <v>5.32</v>
      </c>
      <c r="C256">
        <v>5.72</v>
      </c>
      <c r="D256">
        <v>2.72</v>
      </c>
      <c r="E256" s="1">
        <v>32.69</v>
      </c>
      <c r="F256" s="1">
        <v>31.35</v>
      </c>
      <c r="G256" s="1">
        <v>10.37</v>
      </c>
      <c r="H256" s="2">
        <v>8.82</v>
      </c>
      <c r="I256" s="2">
        <v>8.6</v>
      </c>
      <c r="J256" s="2">
        <v>5.43</v>
      </c>
      <c r="K256">
        <v>20.89</v>
      </c>
      <c r="L256">
        <v>22.99</v>
      </c>
      <c r="M256">
        <v>10.61</v>
      </c>
    </row>
    <row r="257" spans="1:13" x14ac:dyDescent="0.15">
      <c r="A257">
        <v>12.8</v>
      </c>
      <c r="B257">
        <v>5.25</v>
      </c>
      <c r="C257">
        <v>5.62</v>
      </c>
      <c r="D257">
        <v>2.7</v>
      </c>
      <c r="E257" s="1">
        <v>32.67</v>
      </c>
      <c r="F257" s="1">
        <v>31.26</v>
      </c>
      <c r="G257" s="1">
        <v>10.38</v>
      </c>
      <c r="H257" s="2">
        <v>8.74</v>
      </c>
      <c r="I257" s="2">
        <v>8.52</v>
      </c>
      <c r="J257" s="2">
        <v>5.41</v>
      </c>
      <c r="K257">
        <v>20.74</v>
      </c>
      <c r="L257">
        <v>22.77</v>
      </c>
      <c r="M257">
        <v>10.6</v>
      </c>
    </row>
    <row r="258" spans="1:13" x14ac:dyDescent="0.15">
      <c r="A258">
        <v>12.85</v>
      </c>
      <c r="B258">
        <v>5.18</v>
      </c>
      <c r="C258">
        <v>5.53</v>
      </c>
      <c r="D258">
        <v>2.67</v>
      </c>
      <c r="E258" s="1">
        <v>32.659999999999997</v>
      </c>
      <c r="F258" s="1">
        <v>31.17</v>
      </c>
      <c r="G258" s="1">
        <v>10.4</v>
      </c>
      <c r="H258" s="2">
        <v>8.67</v>
      </c>
      <c r="I258" s="2">
        <v>8.4499999999999993</v>
      </c>
      <c r="J258" s="2">
        <v>5.39</v>
      </c>
      <c r="K258">
        <v>20.58</v>
      </c>
      <c r="L258">
        <v>22.56</v>
      </c>
      <c r="M258">
        <v>10.61</v>
      </c>
    </row>
    <row r="259" spans="1:13" x14ac:dyDescent="0.15">
      <c r="A259">
        <v>12.9</v>
      </c>
      <c r="B259">
        <v>5.0999999999999996</v>
      </c>
      <c r="C259">
        <v>5.44</v>
      </c>
      <c r="D259">
        <v>2.65</v>
      </c>
      <c r="E259" s="1">
        <v>32.65</v>
      </c>
      <c r="F259" s="1">
        <v>31.08</v>
      </c>
      <c r="G259" s="1">
        <v>10.41</v>
      </c>
      <c r="H259" s="2">
        <v>8.6</v>
      </c>
      <c r="I259" s="2">
        <v>8.3800000000000008</v>
      </c>
      <c r="J259" s="2">
        <v>5.36</v>
      </c>
      <c r="K259">
        <v>20.399999999999999</v>
      </c>
      <c r="L259">
        <v>22.36</v>
      </c>
      <c r="M259">
        <v>10.62</v>
      </c>
    </row>
    <row r="260" spans="1:13" x14ac:dyDescent="0.15">
      <c r="A260">
        <v>12.95</v>
      </c>
      <c r="B260">
        <v>5.0199999999999996</v>
      </c>
      <c r="C260">
        <v>5.36</v>
      </c>
      <c r="D260">
        <v>2.63</v>
      </c>
      <c r="E260" s="1">
        <v>32.630000000000003</v>
      </c>
      <c r="F260" s="1">
        <v>30.99</v>
      </c>
      <c r="G260" s="1">
        <v>10.42</v>
      </c>
      <c r="H260" s="2">
        <v>8.5299999999999994</v>
      </c>
      <c r="I260" s="2">
        <v>8.31</v>
      </c>
      <c r="J260" s="2">
        <v>5.34</v>
      </c>
      <c r="K260">
        <v>20.21</v>
      </c>
      <c r="L260">
        <v>22.17</v>
      </c>
      <c r="M260">
        <v>10.62</v>
      </c>
    </row>
    <row r="261" spans="1:13" x14ac:dyDescent="0.15">
      <c r="A261">
        <v>13</v>
      </c>
      <c r="B261">
        <v>4.9400000000000004</v>
      </c>
      <c r="C261">
        <v>5.28</v>
      </c>
      <c r="D261">
        <v>2.6</v>
      </c>
      <c r="E261" s="1">
        <v>32.619999999999997</v>
      </c>
      <c r="F261" s="1">
        <v>30.9</v>
      </c>
      <c r="G261" s="1">
        <v>10.43</v>
      </c>
      <c r="H261" s="2">
        <v>8.4499999999999993</v>
      </c>
      <c r="I261" s="2">
        <v>8.24</v>
      </c>
      <c r="J261" s="2">
        <v>5.31</v>
      </c>
      <c r="K261">
        <v>20.010000000000002</v>
      </c>
      <c r="L261">
        <v>22</v>
      </c>
      <c r="M261">
        <v>10.62</v>
      </c>
    </row>
    <row r="262" spans="1:13" x14ac:dyDescent="0.15">
      <c r="A262">
        <v>13.05</v>
      </c>
      <c r="B262">
        <v>4.8600000000000003</v>
      </c>
      <c r="C262">
        <v>5.2</v>
      </c>
      <c r="D262">
        <v>2.58</v>
      </c>
      <c r="E262" s="1">
        <v>32.6</v>
      </c>
      <c r="F262" s="1">
        <v>30.82</v>
      </c>
      <c r="G262" s="1">
        <v>10.44</v>
      </c>
      <c r="H262" s="2">
        <v>8.3800000000000008</v>
      </c>
      <c r="I262" s="2">
        <v>8.18</v>
      </c>
      <c r="J262" s="2">
        <v>5.29</v>
      </c>
      <c r="K262">
        <v>19.920000000000002</v>
      </c>
      <c r="L262">
        <v>21.84</v>
      </c>
      <c r="M262">
        <v>10.61</v>
      </c>
    </row>
    <row r="263" spans="1:13" x14ac:dyDescent="0.15">
      <c r="A263">
        <v>13.1</v>
      </c>
      <c r="B263">
        <v>4.78</v>
      </c>
      <c r="C263">
        <v>5.16</v>
      </c>
      <c r="D263">
        <v>2.56</v>
      </c>
      <c r="E263" s="1">
        <v>32.590000000000003</v>
      </c>
      <c r="F263" s="1">
        <v>30.73</v>
      </c>
      <c r="G263" s="1">
        <v>10.45</v>
      </c>
      <c r="H263" s="2">
        <v>8.31</v>
      </c>
      <c r="I263" s="2">
        <v>8.1300000000000008</v>
      </c>
      <c r="J263" s="2">
        <v>5.27</v>
      </c>
      <c r="K263">
        <v>19.82</v>
      </c>
      <c r="L263">
        <v>21.69</v>
      </c>
      <c r="M263">
        <v>10.59</v>
      </c>
    </row>
    <row r="264" spans="1:13" x14ac:dyDescent="0.15">
      <c r="A264">
        <v>13.15</v>
      </c>
      <c r="B264">
        <v>4.72</v>
      </c>
      <c r="C264">
        <v>5.12</v>
      </c>
      <c r="D264">
        <v>2.5299999999999998</v>
      </c>
      <c r="E264" s="1">
        <v>32.57</v>
      </c>
      <c r="F264" s="1">
        <v>30.64</v>
      </c>
      <c r="G264" s="1">
        <v>10.46</v>
      </c>
      <c r="H264" s="2">
        <v>8.23</v>
      </c>
      <c r="I264" s="2">
        <v>8.08</v>
      </c>
      <c r="J264" s="2">
        <v>5.24</v>
      </c>
      <c r="K264">
        <v>19.72</v>
      </c>
      <c r="L264">
        <v>21.56</v>
      </c>
      <c r="M264">
        <v>10.57</v>
      </c>
    </row>
    <row r="265" spans="1:13" x14ac:dyDescent="0.15">
      <c r="A265">
        <v>13.2</v>
      </c>
      <c r="B265">
        <v>4.66</v>
      </c>
      <c r="C265">
        <v>5.09</v>
      </c>
      <c r="D265">
        <v>2.5099999999999998</v>
      </c>
      <c r="E265" s="1">
        <v>32.56</v>
      </c>
      <c r="F265" s="1">
        <v>30.56</v>
      </c>
      <c r="G265" s="1">
        <v>10.46</v>
      </c>
      <c r="H265" s="2">
        <v>8.16</v>
      </c>
      <c r="I265" s="2">
        <v>8.0299999999999994</v>
      </c>
      <c r="J265" s="2">
        <v>5.22</v>
      </c>
      <c r="K265">
        <v>19.63</v>
      </c>
      <c r="L265">
        <v>21.44</v>
      </c>
      <c r="M265">
        <v>10.54</v>
      </c>
    </row>
    <row r="266" spans="1:13" x14ac:dyDescent="0.15">
      <c r="A266">
        <v>13.25</v>
      </c>
      <c r="B266">
        <v>4.6100000000000003</v>
      </c>
      <c r="C266">
        <v>5.05</v>
      </c>
      <c r="D266">
        <v>2.4900000000000002</v>
      </c>
      <c r="E266" s="1">
        <v>32.549999999999997</v>
      </c>
      <c r="F266" s="1">
        <v>30.48</v>
      </c>
      <c r="G266" s="1">
        <v>10.47</v>
      </c>
      <c r="H266" s="2">
        <v>8.08</v>
      </c>
      <c r="I266" s="2">
        <v>7.99</v>
      </c>
      <c r="J266" s="2">
        <v>5.2</v>
      </c>
      <c r="K266">
        <v>19.52</v>
      </c>
      <c r="L266">
        <v>21.33</v>
      </c>
      <c r="M266">
        <v>10.51</v>
      </c>
    </row>
    <row r="267" spans="1:13" x14ac:dyDescent="0.15">
      <c r="A267">
        <v>13.3</v>
      </c>
      <c r="B267">
        <v>4.55</v>
      </c>
      <c r="C267">
        <v>5.0199999999999996</v>
      </c>
      <c r="D267">
        <v>2.4700000000000002</v>
      </c>
      <c r="E267" s="1">
        <v>32.53</v>
      </c>
      <c r="F267" s="1">
        <v>30.39</v>
      </c>
      <c r="G267" s="1">
        <v>10.47</v>
      </c>
      <c r="H267" s="2">
        <v>8.01</v>
      </c>
      <c r="I267" s="2">
        <v>7.96</v>
      </c>
      <c r="J267" s="2">
        <v>5.17</v>
      </c>
      <c r="K267">
        <v>19.420000000000002</v>
      </c>
      <c r="L267">
        <v>21.24</v>
      </c>
      <c r="M267">
        <v>10.47</v>
      </c>
    </row>
    <row r="268" spans="1:13" x14ac:dyDescent="0.15">
      <c r="A268">
        <v>13.35</v>
      </c>
      <c r="B268">
        <v>4.5199999999999996</v>
      </c>
      <c r="C268">
        <v>4.9800000000000004</v>
      </c>
      <c r="D268">
        <v>2.4500000000000002</v>
      </c>
      <c r="E268" s="1">
        <v>32.520000000000003</v>
      </c>
      <c r="F268" s="1">
        <v>30.31</v>
      </c>
      <c r="G268" s="1">
        <v>10.48</v>
      </c>
      <c r="H268" s="2">
        <v>7.94</v>
      </c>
      <c r="I268" s="2">
        <v>7.93</v>
      </c>
      <c r="J268" s="2">
        <v>5.15</v>
      </c>
      <c r="K268">
        <v>19.32</v>
      </c>
      <c r="L268">
        <v>21.16</v>
      </c>
      <c r="M268">
        <v>10.42</v>
      </c>
    </row>
    <row r="269" spans="1:13" x14ac:dyDescent="0.15">
      <c r="A269">
        <v>13.4</v>
      </c>
      <c r="B269">
        <v>4.49</v>
      </c>
      <c r="C269">
        <v>4.95</v>
      </c>
      <c r="D269">
        <v>2.42</v>
      </c>
      <c r="E269" s="1">
        <v>32.51</v>
      </c>
      <c r="F269" s="1">
        <v>30.23</v>
      </c>
      <c r="G269" s="1">
        <v>10.48</v>
      </c>
      <c r="H269" s="2">
        <v>7.87</v>
      </c>
      <c r="I269" s="2">
        <v>7.9</v>
      </c>
      <c r="J269" s="2">
        <v>5.13</v>
      </c>
      <c r="K269">
        <v>19.23</v>
      </c>
      <c r="L269">
        <v>21.1</v>
      </c>
      <c r="M269">
        <v>10.37</v>
      </c>
    </row>
    <row r="270" spans="1:13" x14ac:dyDescent="0.15">
      <c r="A270">
        <v>13.45</v>
      </c>
      <c r="B270">
        <v>4.46</v>
      </c>
      <c r="C270">
        <v>4.92</v>
      </c>
      <c r="D270">
        <v>2.4</v>
      </c>
      <c r="E270" s="1">
        <v>32.49</v>
      </c>
      <c r="F270" s="1">
        <v>30.15</v>
      </c>
      <c r="G270" s="1">
        <v>10.48</v>
      </c>
      <c r="H270" s="2">
        <v>7.8</v>
      </c>
      <c r="I270" s="2">
        <v>7.88</v>
      </c>
      <c r="J270" s="2">
        <v>5.13</v>
      </c>
      <c r="K270">
        <v>19.22</v>
      </c>
      <c r="L270">
        <v>21.05</v>
      </c>
      <c r="M270">
        <v>10.39</v>
      </c>
    </row>
    <row r="271" spans="1:13" x14ac:dyDescent="0.15">
      <c r="A271">
        <v>13.5</v>
      </c>
      <c r="B271">
        <v>4.43</v>
      </c>
      <c r="C271">
        <v>4.8899999999999997</v>
      </c>
      <c r="D271">
        <v>2.38</v>
      </c>
      <c r="E271" s="1">
        <v>32.479999999999997</v>
      </c>
      <c r="F271" s="1">
        <v>30.07</v>
      </c>
      <c r="G271" s="1">
        <v>10.48</v>
      </c>
      <c r="H271" s="2">
        <v>7.73</v>
      </c>
      <c r="I271" s="2">
        <v>7.87</v>
      </c>
      <c r="J271" s="2">
        <v>5.13</v>
      </c>
      <c r="K271">
        <v>19.21</v>
      </c>
      <c r="L271">
        <v>21.01</v>
      </c>
      <c r="M271">
        <v>10.41</v>
      </c>
    </row>
    <row r="272" spans="1:13" x14ac:dyDescent="0.15">
      <c r="A272">
        <v>13.55</v>
      </c>
      <c r="B272">
        <v>4.4000000000000004</v>
      </c>
      <c r="C272">
        <v>4.8499999999999996</v>
      </c>
      <c r="D272">
        <v>2.36</v>
      </c>
      <c r="E272" s="1">
        <v>32.47</v>
      </c>
      <c r="F272" s="1">
        <v>29.99</v>
      </c>
      <c r="G272" s="1">
        <v>10.48</v>
      </c>
      <c r="H272" s="2">
        <v>7.66</v>
      </c>
      <c r="I272" s="2">
        <v>7.86</v>
      </c>
      <c r="J272" s="2">
        <v>5.13</v>
      </c>
      <c r="K272">
        <v>19.2</v>
      </c>
      <c r="L272">
        <v>20.99</v>
      </c>
      <c r="M272">
        <v>10.43</v>
      </c>
    </row>
    <row r="273" spans="1:13" x14ac:dyDescent="0.15">
      <c r="A273">
        <v>13.6</v>
      </c>
      <c r="B273">
        <v>4.37</v>
      </c>
      <c r="C273">
        <v>4.82</v>
      </c>
      <c r="D273">
        <v>2.34</v>
      </c>
      <c r="E273" s="1">
        <v>32.450000000000003</v>
      </c>
      <c r="F273" s="1">
        <v>29.91</v>
      </c>
      <c r="G273" s="1">
        <v>10.48</v>
      </c>
      <c r="H273" s="2">
        <v>7.6</v>
      </c>
      <c r="I273" s="2">
        <v>7.85</v>
      </c>
      <c r="J273" s="2">
        <v>5.13</v>
      </c>
      <c r="K273">
        <v>19.190000000000001</v>
      </c>
      <c r="L273">
        <v>20.98</v>
      </c>
      <c r="M273">
        <v>10.45</v>
      </c>
    </row>
    <row r="274" spans="1:13" x14ac:dyDescent="0.15">
      <c r="A274">
        <v>13.65</v>
      </c>
      <c r="B274">
        <v>4.34</v>
      </c>
      <c r="C274">
        <v>4.79</v>
      </c>
      <c r="D274">
        <v>2.3199999999999998</v>
      </c>
      <c r="E274" s="1">
        <v>32.44</v>
      </c>
      <c r="F274" s="1">
        <v>29.83</v>
      </c>
      <c r="G274" s="1">
        <v>10.48</v>
      </c>
      <c r="H274" s="2">
        <v>7.54</v>
      </c>
      <c r="I274" s="2">
        <v>7.85</v>
      </c>
      <c r="J274" s="2">
        <v>5.12</v>
      </c>
      <c r="K274">
        <v>19.170000000000002</v>
      </c>
      <c r="L274">
        <v>20.98</v>
      </c>
      <c r="M274">
        <v>10.46</v>
      </c>
    </row>
    <row r="275" spans="1:13" x14ac:dyDescent="0.15">
      <c r="A275">
        <v>13.7</v>
      </c>
      <c r="B275">
        <v>4.3099999999999996</v>
      </c>
      <c r="C275">
        <v>4.76</v>
      </c>
      <c r="D275">
        <v>2.2999999999999998</v>
      </c>
      <c r="E275" s="1">
        <v>32.43</v>
      </c>
      <c r="F275" s="1">
        <v>29.76</v>
      </c>
      <c r="G275" s="1">
        <v>10.47</v>
      </c>
      <c r="H275" s="2">
        <v>7.48</v>
      </c>
      <c r="I275" s="2">
        <v>7.86</v>
      </c>
      <c r="J275" s="2">
        <v>5.12</v>
      </c>
      <c r="K275">
        <v>19.149999999999999</v>
      </c>
      <c r="L275">
        <v>20.99</v>
      </c>
      <c r="M275">
        <v>10.48</v>
      </c>
    </row>
    <row r="276" spans="1:13" x14ac:dyDescent="0.15">
      <c r="A276">
        <v>13.75</v>
      </c>
      <c r="B276">
        <v>4.2699999999999996</v>
      </c>
      <c r="C276">
        <v>4.7300000000000004</v>
      </c>
      <c r="D276">
        <v>2.2799999999999998</v>
      </c>
      <c r="E276" s="1">
        <v>32.409999999999997</v>
      </c>
      <c r="F276" s="1">
        <v>29.68</v>
      </c>
      <c r="G276" s="1">
        <v>10.47</v>
      </c>
      <c r="H276" s="2">
        <v>7.41</v>
      </c>
      <c r="I276" s="2">
        <v>7.87</v>
      </c>
      <c r="J276" s="2">
        <v>5.1100000000000003</v>
      </c>
      <c r="K276">
        <v>19.12</v>
      </c>
      <c r="L276">
        <v>21.02</v>
      </c>
      <c r="M276">
        <v>10.49</v>
      </c>
    </row>
    <row r="277" spans="1:13" x14ac:dyDescent="0.15">
      <c r="A277">
        <v>13.8</v>
      </c>
      <c r="B277">
        <v>4.24</v>
      </c>
      <c r="C277">
        <v>4.7</v>
      </c>
      <c r="D277">
        <v>2.2599999999999998</v>
      </c>
      <c r="E277" s="1">
        <v>32.4</v>
      </c>
      <c r="F277" s="1">
        <v>29.6</v>
      </c>
      <c r="G277" s="1">
        <v>10.46</v>
      </c>
      <c r="H277" s="2">
        <v>7.35</v>
      </c>
      <c r="I277" s="2">
        <v>7.88</v>
      </c>
      <c r="J277" s="2">
        <v>5.1100000000000003</v>
      </c>
      <c r="K277">
        <v>19.100000000000001</v>
      </c>
      <c r="L277">
        <v>21.06</v>
      </c>
      <c r="M277">
        <v>10.5</v>
      </c>
    </row>
    <row r="278" spans="1:13" x14ac:dyDescent="0.15">
      <c r="A278">
        <v>13.85</v>
      </c>
      <c r="B278">
        <v>4.21</v>
      </c>
      <c r="C278">
        <v>4.67</v>
      </c>
      <c r="D278">
        <v>2.2400000000000002</v>
      </c>
      <c r="E278" s="1">
        <v>32.39</v>
      </c>
      <c r="F278" s="1">
        <v>29.53</v>
      </c>
      <c r="G278" s="1">
        <v>10.46</v>
      </c>
      <c r="H278" s="2">
        <v>7.28</v>
      </c>
      <c r="I278" s="2">
        <v>7.9</v>
      </c>
      <c r="J278" s="2">
        <v>5.1100000000000003</v>
      </c>
      <c r="K278">
        <v>19.07</v>
      </c>
      <c r="L278">
        <v>21.11</v>
      </c>
      <c r="M278">
        <v>10.53</v>
      </c>
    </row>
    <row r="279" spans="1:13" x14ac:dyDescent="0.15">
      <c r="A279">
        <v>13.9</v>
      </c>
      <c r="B279">
        <v>4.18</v>
      </c>
      <c r="C279">
        <v>4.6399999999999997</v>
      </c>
      <c r="D279">
        <v>2.2200000000000002</v>
      </c>
      <c r="E279" s="1">
        <v>32.380000000000003</v>
      </c>
      <c r="F279" s="1">
        <v>29.46</v>
      </c>
      <c r="G279" s="1">
        <v>10.45</v>
      </c>
      <c r="H279" s="2">
        <v>7.22</v>
      </c>
      <c r="I279" s="2">
        <v>7.92</v>
      </c>
      <c r="J279" s="2">
        <v>5.1100000000000003</v>
      </c>
      <c r="K279">
        <v>19.04</v>
      </c>
      <c r="L279">
        <v>21.17</v>
      </c>
      <c r="M279">
        <v>10.56</v>
      </c>
    </row>
    <row r="280" spans="1:13" x14ac:dyDescent="0.15">
      <c r="A280">
        <v>13.95</v>
      </c>
      <c r="B280">
        <v>4.1399999999999997</v>
      </c>
      <c r="C280">
        <v>4.6100000000000003</v>
      </c>
      <c r="D280">
        <v>2.2000000000000002</v>
      </c>
      <c r="E280" s="1">
        <v>32.36</v>
      </c>
      <c r="F280" s="1">
        <v>29.38</v>
      </c>
      <c r="G280" s="1">
        <v>10.45</v>
      </c>
      <c r="H280" s="2">
        <v>7.15</v>
      </c>
      <c r="I280" s="2">
        <v>7.94</v>
      </c>
      <c r="J280" s="2">
        <v>5.1100000000000003</v>
      </c>
      <c r="K280">
        <v>19.010000000000002</v>
      </c>
      <c r="L280">
        <v>21.24</v>
      </c>
      <c r="M280">
        <v>10.59</v>
      </c>
    </row>
    <row r="281" spans="1:13" x14ac:dyDescent="0.15">
      <c r="A281">
        <v>14</v>
      </c>
      <c r="B281">
        <v>4.1100000000000003</v>
      </c>
      <c r="C281">
        <v>4.58</v>
      </c>
      <c r="D281">
        <v>2.19</v>
      </c>
      <c r="E281" s="1">
        <v>32.35</v>
      </c>
      <c r="F281" s="1">
        <v>29.31</v>
      </c>
      <c r="G281" s="1">
        <v>10.44</v>
      </c>
      <c r="H281" s="2">
        <v>7.08</v>
      </c>
      <c r="I281" s="2">
        <v>7.97</v>
      </c>
      <c r="J281" s="2">
        <v>5.1100000000000003</v>
      </c>
      <c r="K281">
        <v>18.97</v>
      </c>
      <c r="L281">
        <v>21.32</v>
      </c>
      <c r="M281">
        <v>10.62</v>
      </c>
    </row>
    <row r="282" spans="1:13" x14ac:dyDescent="0.15">
      <c r="A282">
        <v>14.05</v>
      </c>
      <c r="B282">
        <v>4.08</v>
      </c>
      <c r="C282">
        <v>4.55</v>
      </c>
      <c r="D282">
        <v>2.17</v>
      </c>
      <c r="E282" s="1">
        <v>32.340000000000003</v>
      </c>
      <c r="F282" s="1">
        <v>29.24</v>
      </c>
      <c r="G282" s="1">
        <v>10.43</v>
      </c>
      <c r="H282" s="2">
        <v>7.01</v>
      </c>
      <c r="I282" s="2">
        <v>8.01</v>
      </c>
      <c r="J282" s="2">
        <v>5.1100000000000003</v>
      </c>
      <c r="K282">
        <v>18.940000000000001</v>
      </c>
      <c r="L282">
        <v>21.42</v>
      </c>
      <c r="M282">
        <v>10.65</v>
      </c>
    </row>
    <row r="283" spans="1:13" x14ac:dyDescent="0.15">
      <c r="A283">
        <v>14.1</v>
      </c>
      <c r="B283">
        <v>4.05</v>
      </c>
      <c r="C283">
        <v>4.5199999999999996</v>
      </c>
      <c r="D283">
        <v>2.16</v>
      </c>
      <c r="E283" s="1">
        <v>32.33</v>
      </c>
      <c r="F283" s="1">
        <v>29.17</v>
      </c>
      <c r="G283" s="1">
        <v>10.42</v>
      </c>
      <c r="H283" s="2">
        <v>6.94</v>
      </c>
      <c r="I283" s="2">
        <v>8.0399999999999991</v>
      </c>
      <c r="J283" s="2">
        <v>5.1100000000000003</v>
      </c>
      <c r="K283">
        <v>18.899999999999999</v>
      </c>
      <c r="L283">
        <v>21.52</v>
      </c>
      <c r="M283">
        <v>10.67</v>
      </c>
    </row>
    <row r="284" spans="1:13" x14ac:dyDescent="0.15">
      <c r="A284">
        <v>14.15</v>
      </c>
      <c r="B284">
        <v>4.01</v>
      </c>
      <c r="C284">
        <v>4.49</v>
      </c>
      <c r="D284">
        <v>2.14</v>
      </c>
      <c r="E284" s="1">
        <v>32.32</v>
      </c>
      <c r="F284" s="1">
        <v>29.1</v>
      </c>
      <c r="G284" s="1">
        <v>10.41</v>
      </c>
      <c r="H284" s="2">
        <v>6.88</v>
      </c>
      <c r="I284" s="2">
        <v>8.08</v>
      </c>
      <c r="J284" s="2">
        <v>5.0999999999999996</v>
      </c>
      <c r="K284">
        <v>18.850000000000001</v>
      </c>
      <c r="L284">
        <v>21.63</v>
      </c>
      <c r="M284">
        <v>10.7</v>
      </c>
    </row>
    <row r="285" spans="1:13" x14ac:dyDescent="0.15">
      <c r="A285">
        <v>14.2</v>
      </c>
      <c r="B285">
        <v>3.98</v>
      </c>
      <c r="C285">
        <v>4.46</v>
      </c>
      <c r="D285">
        <v>2.13</v>
      </c>
      <c r="E285" s="1">
        <v>32.299999999999997</v>
      </c>
      <c r="F285" s="1">
        <v>29.05</v>
      </c>
      <c r="G285" s="1">
        <v>10.4</v>
      </c>
      <c r="H285" s="2">
        <v>6.81</v>
      </c>
      <c r="I285" s="2">
        <v>8.1199999999999992</v>
      </c>
      <c r="J285" s="2">
        <v>5.0999999999999996</v>
      </c>
      <c r="K285">
        <v>18.809999999999999</v>
      </c>
      <c r="L285">
        <v>21.75</v>
      </c>
      <c r="M285">
        <v>10.72</v>
      </c>
    </row>
    <row r="286" spans="1:13" x14ac:dyDescent="0.15">
      <c r="A286">
        <v>14.25</v>
      </c>
      <c r="B286">
        <v>3.95</v>
      </c>
      <c r="C286">
        <v>4.43</v>
      </c>
      <c r="D286">
        <v>2.12</v>
      </c>
      <c r="E286" s="1">
        <v>32.29</v>
      </c>
      <c r="F286" s="1">
        <v>29.02</v>
      </c>
      <c r="G286" s="1">
        <v>10.39</v>
      </c>
      <c r="H286" s="2">
        <v>6.74</v>
      </c>
      <c r="I286" s="2">
        <v>8.17</v>
      </c>
      <c r="J286" s="2">
        <v>5.0999999999999996</v>
      </c>
      <c r="K286">
        <v>18.77</v>
      </c>
      <c r="L286">
        <v>21.88</v>
      </c>
      <c r="M286">
        <v>10.74</v>
      </c>
    </row>
    <row r="287" spans="1:13" x14ac:dyDescent="0.15">
      <c r="A287">
        <v>14.3</v>
      </c>
      <c r="B287">
        <v>3.91</v>
      </c>
      <c r="C287">
        <v>4.41</v>
      </c>
      <c r="D287">
        <v>2.11</v>
      </c>
      <c r="E287" s="1">
        <v>32.28</v>
      </c>
      <c r="F287" s="1">
        <v>28.99</v>
      </c>
      <c r="G287" s="1">
        <v>10.38</v>
      </c>
      <c r="H287" s="2">
        <v>6.67</v>
      </c>
      <c r="I287" s="2">
        <v>8.2100000000000009</v>
      </c>
      <c r="J287" s="2">
        <v>5.09</v>
      </c>
      <c r="K287">
        <v>18.72</v>
      </c>
      <c r="L287">
        <v>22.02</v>
      </c>
      <c r="M287">
        <v>10.75</v>
      </c>
    </row>
    <row r="288" spans="1:13" x14ac:dyDescent="0.15">
      <c r="A288">
        <v>14.35</v>
      </c>
      <c r="B288">
        <v>3.88</v>
      </c>
      <c r="C288">
        <v>4.41</v>
      </c>
      <c r="D288">
        <v>2.1</v>
      </c>
      <c r="E288" s="1">
        <v>32.26</v>
      </c>
      <c r="F288" s="1">
        <v>28.96</v>
      </c>
      <c r="G288" s="1">
        <v>10.37</v>
      </c>
      <c r="H288" s="2">
        <v>6.6</v>
      </c>
      <c r="I288" s="2">
        <v>8.26</v>
      </c>
      <c r="J288" s="2">
        <v>5.09</v>
      </c>
      <c r="K288">
        <v>18.670000000000002</v>
      </c>
      <c r="L288">
        <v>22.17</v>
      </c>
      <c r="M288">
        <v>10.77</v>
      </c>
    </row>
    <row r="289" spans="1:13" x14ac:dyDescent="0.15">
      <c r="A289">
        <v>14.4</v>
      </c>
      <c r="B289">
        <v>3.85</v>
      </c>
      <c r="C289">
        <v>4.41</v>
      </c>
      <c r="D289">
        <v>2.09</v>
      </c>
      <c r="E289" s="1">
        <v>32.25</v>
      </c>
      <c r="F289" s="1">
        <v>28.93</v>
      </c>
      <c r="G289" s="1">
        <v>10.36</v>
      </c>
      <c r="H289" s="2">
        <v>6.57</v>
      </c>
      <c r="I289" s="2">
        <v>8.31</v>
      </c>
      <c r="J289" s="2">
        <v>5.08</v>
      </c>
      <c r="K289">
        <v>18.62</v>
      </c>
      <c r="L289">
        <v>22.32</v>
      </c>
      <c r="M289">
        <v>10.78</v>
      </c>
    </row>
    <row r="290" spans="1:13" x14ac:dyDescent="0.15">
      <c r="A290">
        <v>14.45</v>
      </c>
      <c r="B290">
        <v>3.81</v>
      </c>
      <c r="C290">
        <v>4.41</v>
      </c>
      <c r="D290">
        <v>2.08</v>
      </c>
      <c r="E290" s="1">
        <v>32.24</v>
      </c>
      <c r="F290" s="1">
        <v>28.9</v>
      </c>
      <c r="G290" s="1">
        <v>10.35</v>
      </c>
      <c r="H290" s="2">
        <v>6.55</v>
      </c>
      <c r="I290" s="2">
        <v>8.36</v>
      </c>
      <c r="J290" s="2">
        <v>5.08</v>
      </c>
      <c r="K290">
        <v>18.57</v>
      </c>
      <c r="L290">
        <v>22.48</v>
      </c>
      <c r="M290">
        <v>10.79</v>
      </c>
    </row>
    <row r="291" spans="1:13" x14ac:dyDescent="0.15">
      <c r="A291">
        <v>14.5</v>
      </c>
      <c r="B291">
        <v>3.78</v>
      </c>
      <c r="C291">
        <v>4.42</v>
      </c>
      <c r="D291">
        <v>2.0699999999999998</v>
      </c>
      <c r="E291" s="1">
        <v>32.229999999999997</v>
      </c>
      <c r="F291" s="1">
        <v>28.88</v>
      </c>
      <c r="G291" s="1">
        <v>10.33</v>
      </c>
      <c r="H291" s="2">
        <v>6.52</v>
      </c>
      <c r="I291" s="2">
        <v>8.42</v>
      </c>
      <c r="J291" s="2">
        <v>5.07</v>
      </c>
      <c r="K291">
        <v>18.52</v>
      </c>
      <c r="L291">
        <v>22.65</v>
      </c>
      <c r="M291">
        <v>10.79</v>
      </c>
    </row>
    <row r="292" spans="1:13" x14ac:dyDescent="0.15">
      <c r="A292">
        <v>14.55</v>
      </c>
      <c r="B292">
        <v>3.75</v>
      </c>
      <c r="C292">
        <v>4.42</v>
      </c>
      <c r="D292">
        <v>2.06</v>
      </c>
      <c r="E292" s="1">
        <v>32.22</v>
      </c>
      <c r="F292" s="1">
        <v>28.85</v>
      </c>
      <c r="G292" s="1">
        <v>10.32</v>
      </c>
      <c r="H292" s="2">
        <v>6.49</v>
      </c>
      <c r="I292" s="2">
        <v>8.4700000000000006</v>
      </c>
      <c r="J292" s="2">
        <v>5.07</v>
      </c>
      <c r="K292">
        <v>18.46</v>
      </c>
      <c r="L292">
        <v>22.82</v>
      </c>
      <c r="M292">
        <v>10.81</v>
      </c>
    </row>
    <row r="293" spans="1:13" x14ac:dyDescent="0.15">
      <c r="A293">
        <v>14.6</v>
      </c>
      <c r="B293">
        <v>3.71</v>
      </c>
      <c r="C293">
        <v>4.42</v>
      </c>
      <c r="D293">
        <v>2.0499999999999998</v>
      </c>
      <c r="E293" s="1">
        <v>32.21</v>
      </c>
      <c r="F293" s="1">
        <v>28.82</v>
      </c>
      <c r="G293" s="1">
        <v>10.31</v>
      </c>
      <c r="H293" s="2">
        <v>6.46</v>
      </c>
      <c r="I293" s="2">
        <v>8.52</v>
      </c>
      <c r="J293" s="2">
        <v>5.0599999999999996</v>
      </c>
      <c r="K293">
        <v>18.399999999999999</v>
      </c>
      <c r="L293">
        <v>23</v>
      </c>
      <c r="M293">
        <v>10.83</v>
      </c>
    </row>
    <row r="294" spans="1:13" x14ac:dyDescent="0.15">
      <c r="A294">
        <v>14.65</v>
      </c>
      <c r="B294">
        <v>3.68</v>
      </c>
      <c r="C294">
        <v>4.43</v>
      </c>
      <c r="D294">
        <v>2.04</v>
      </c>
      <c r="E294" s="1">
        <v>32.19</v>
      </c>
      <c r="F294" s="1">
        <v>28.79</v>
      </c>
      <c r="G294" s="1">
        <v>10.29</v>
      </c>
      <c r="H294" s="2">
        <v>6.43</v>
      </c>
      <c r="I294" s="2">
        <v>8.58</v>
      </c>
      <c r="J294" s="2">
        <v>5.05</v>
      </c>
      <c r="K294">
        <v>18.350000000000001</v>
      </c>
      <c r="L294">
        <v>23.18</v>
      </c>
      <c r="M294">
        <v>10.85</v>
      </c>
    </row>
    <row r="295" spans="1:13" x14ac:dyDescent="0.15">
      <c r="A295">
        <v>14.7</v>
      </c>
      <c r="B295">
        <v>3.65</v>
      </c>
      <c r="C295">
        <v>4.43</v>
      </c>
      <c r="D295">
        <v>2.02</v>
      </c>
      <c r="E295" s="1">
        <v>32.18</v>
      </c>
      <c r="F295" s="1">
        <v>28.77</v>
      </c>
      <c r="G295" s="1">
        <v>10.28</v>
      </c>
      <c r="H295" s="2">
        <v>6.4</v>
      </c>
      <c r="I295" s="2">
        <v>8.6300000000000008</v>
      </c>
      <c r="J295" s="2">
        <v>5.04</v>
      </c>
      <c r="K295">
        <v>18.29</v>
      </c>
      <c r="L295">
        <v>23.37</v>
      </c>
      <c r="M295">
        <v>10.87</v>
      </c>
    </row>
    <row r="296" spans="1:13" x14ac:dyDescent="0.15">
      <c r="A296">
        <v>14.75</v>
      </c>
      <c r="B296">
        <v>3.62</v>
      </c>
      <c r="C296">
        <v>4.4400000000000004</v>
      </c>
      <c r="D296">
        <v>2.0099999999999998</v>
      </c>
      <c r="E296" s="1">
        <v>32.17</v>
      </c>
      <c r="F296" s="1">
        <v>28.74</v>
      </c>
      <c r="G296" s="1">
        <v>10.26</v>
      </c>
      <c r="H296" s="2">
        <v>6.37</v>
      </c>
      <c r="I296" s="2">
        <v>8.69</v>
      </c>
      <c r="J296" s="2">
        <v>5.04</v>
      </c>
      <c r="K296">
        <v>18.23</v>
      </c>
      <c r="L296">
        <v>23.56</v>
      </c>
      <c r="M296">
        <v>10.88</v>
      </c>
    </row>
    <row r="297" spans="1:13" x14ac:dyDescent="0.15">
      <c r="A297">
        <v>14.8</v>
      </c>
      <c r="B297">
        <v>3.58</v>
      </c>
      <c r="C297">
        <v>4.45</v>
      </c>
      <c r="D297">
        <v>2</v>
      </c>
      <c r="E297" s="1">
        <v>32.159999999999997</v>
      </c>
      <c r="F297" s="1">
        <v>28.71</v>
      </c>
      <c r="G297" s="1">
        <v>10.25</v>
      </c>
      <c r="H297" s="2">
        <v>6.34</v>
      </c>
      <c r="I297" s="2">
        <v>8.75</v>
      </c>
      <c r="J297" s="2">
        <v>5.03</v>
      </c>
      <c r="K297">
        <v>18.16</v>
      </c>
      <c r="L297">
        <v>23.76</v>
      </c>
      <c r="M297">
        <v>10.89</v>
      </c>
    </row>
    <row r="298" spans="1:13" x14ac:dyDescent="0.15">
      <c r="A298">
        <v>14.85</v>
      </c>
      <c r="B298">
        <v>3.55</v>
      </c>
      <c r="C298">
        <v>4.45</v>
      </c>
      <c r="D298">
        <v>1.99</v>
      </c>
      <c r="E298" s="1">
        <v>32.15</v>
      </c>
      <c r="F298" s="1">
        <v>28.69</v>
      </c>
      <c r="G298" s="1">
        <v>10.23</v>
      </c>
      <c r="H298" s="2">
        <v>6.31</v>
      </c>
      <c r="I298" s="2">
        <v>8.8000000000000007</v>
      </c>
      <c r="J298" s="2">
        <v>5.0199999999999996</v>
      </c>
      <c r="K298">
        <v>18.100000000000001</v>
      </c>
      <c r="L298">
        <v>23.96</v>
      </c>
      <c r="M298">
        <v>10.9</v>
      </c>
    </row>
    <row r="299" spans="1:13" x14ac:dyDescent="0.15">
      <c r="A299">
        <v>14.9</v>
      </c>
      <c r="B299">
        <v>3.52</v>
      </c>
      <c r="C299">
        <v>4.46</v>
      </c>
      <c r="D299">
        <v>1.97</v>
      </c>
      <c r="E299" s="1">
        <v>32.14</v>
      </c>
      <c r="F299" s="1">
        <v>28.66</v>
      </c>
      <c r="G299" s="1">
        <v>10.210000000000001</v>
      </c>
      <c r="H299" s="2">
        <v>6.28</v>
      </c>
      <c r="I299" s="2">
        <v>8.86</v>
      </c>
      <c r="J299" s="2">
        <v>5.01</v>
      </c>
      <c r="K299">
        <v>18.03</v>
      </c>
      <c r="L299">
        <v>24.16</v>
      </c>
      <c r="M299">
        <v>10.9</v>
      </c>
    </row>
    <row r="300" spans="1:13" x14ac:dyDescent="0.15">
      <c r="A300">
        <v>14.95</v>
      </c>
      <c r="B300">
        <v>3.49</v>
      </c>
      <c r="C300">
        <v>4.47</v>
      </c>
      <c r="D300">
        <v>1.97</v>
      </c>
      <c r="E300" s="1">
        <v>32.130000000000003</v>
      </c>
      <c r="F300" s="1">
        <v>28.64</v>
      </c>
      <c r="G300" s="1">
        <v>10.199999999999999</v>
      </c>
      <c r="H300" s="2">
        <v>6.26</v>
      </c>
      <c r="I300" s="2">
        <v>8.91</v>
      </c>
      <c r="J300" s="2">
        <v>5.01</v>
      </c>
      <c r="K300">
        <v>17.97</v>
      </c>
      <c r="L300">
        <v>24.37</v>
      </c>
      <c r="M300">
        <v>10.91</v>
      </c>
    </row>
    <row r="301" spans="1:13" x14ac:dyDescent="0.15">
      <c r="A301">
        <v>15</v>
      </c>
      <c r="B301">
        <v>3.45</v>
      </c>
      <c r="C301">
        <v>4.4800000000000004</v>
      </c>
      <c r="D301">
        <v>1.97</v>
      </c>
      <c r="E301" s="1">
        <v>32.119999999999997</v>
      </c>
      <c r="F301" s="1">
        <v>28.61</v>
      </c>
      <c r="G301" s="1">
        <v>10.18</v>
      </c>
      <c r="H301" s="2">
        <v>6.22</v>
      </c>
      <c r="I301" s="2">
        <v>8.9700000000000006</v>
      </c>
      <c r="J301" s="2">
        <v>5</v>
      </c>
      <c r="K301">
        <v>17.899999999999999</v>
      </c>
      <c r="L301">
        <v>24.58</v>
      </c>
      <c r="M301">
        <v>10.96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resp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2017-03-26T02:43:57Z</dcterms:created>
  <dcterms:modified xsi:type="dcterms:W3CDTF">2017-03-26T02:43:57Z</dcterms:modified>
</cp:coreProperties>
</file>